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chris\kDrive\ProCalendarTools\2025 calendars\FR\Yearly calendars\"/>
    </mc:Choice>
  </mc:AlternateContent>
  <xr:revisionPtr revIDLastSave="0" documentId="8_{D10EDCCF-ACB6-4ADE-A18B-81B437C52593}" xr6:coauthVersionLast="47" xr6:coauthVersionMax="47" xr10:uidLastSave="{00000000-0000-0000-0000-000000000000}"/>
  <bookViews>
    <workbookView xWindow="945" yWindow="1380" windowWidth="21135" windowHeight="12060" xr2:uid="{6FB36F01-BAEF-459F-A902-6E659645938C}"/>
  </bookViews>
  <sheets>
    <sheet name="111001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<sst xmlns="http://schemas.openxmlformats.org/spreadsheetml/2006/main" count="98" uniqueCount="21">
  <si>
    <t>Jours fériés :  Jour de l'an (01/01/2025),  Lundi de Pâques (21/04/2025),  Fête du Travail (01/05/2025),  Victoire des Alliés 1945 (08/05/2025),  Jeudi de l'Ascension (29/05/2025),  Lundi de Pentecôte (09/06/2025),  Fête Nationale (14/07/2025),  Assomption (15/08/2025),  Toussaint (01/11/2025),  Armistice 1918 (11/11/2025),  Noël (25/12/2025)</t>
  </si>
  <si>
    <t>dim.</t>
  </si>
  <si>
    <t>sam.</t>
  </si>
  <si>
    <t>ven.</t>
  </si>
  <si>
    <t>jeu.</t>
  </si>
  <si>
    <t>mer.</t>
  </si>
  <si>
    <t>mar.</t>
  </si>
  <si>
    <t>lun.</t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</si>
  <si>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</si>
  <si>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</si>
  <si>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</si>
  <si>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</si>
  <si>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</si>
  <si>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</si>
  <si>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</si>
  <si>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</si>
  <si>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</si>
  <si>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</si>
  <si>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</si>
  <si>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</si>
  <si>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ProCalendarTools.com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</si>
</sst>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[$-9]"/>
    <numFmt numFmtId="166" formatCode="mmmm[$-9]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"/>
      <family val="2"/>
    </font>
    <font>
      <i/>
      <sz val="9"/>
      <color theme="1" tint="0.34998626667073579"/>
      <name val="Aptos"/>
      <family val="2"/>
    </font>
    <font>
      <sz val="11"/>
      <color rgb="FFBFBFBF"/>
      <name val="Aptos"/>
      <family val="2"/>
    </font>
    <font>
      <sz val="11"/>
      <color rgb="FF000000"/>
      <name val="Aptos"/>
      <family val="2"/>
    </font>
    <font>
      <sz val="10"/>
      <color theme="1"/>
      <name val="Aptos"/>
      <family val="2"/>
    </font>
    <font>
      <b/>
      <sz val="11"/>
      <color theme="0"/>
      <name val="Aptos"/>
      <family val="2"/>
    </font>
    <font>
      <sz val="9"/>
      <color theme="1"/>
      <name val="Aptos"/>
      <family val="2"/>
    </font>
    <font>
      <b/>
      <sz val="36"/>
      <color theme="1"/>
      <name val="Aptos"/>
      <family val="2"/>
    </font>
    <font>
      <b/>
      <sz val="48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 style="thin">
        <color rgb="FFF2F2F2"/>
      </left>
      <right/>
      <top/>
      <bottom style="thin">
        <color rgb="FFF2F2F2"/>
      </bottom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/>
      <top style="thin">
        <color rgb="FFF2F2F2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/>
    <xf numFmtId="164" fontId="4" fillId="3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66" fontId="7" fillId="2" borderId="0" xfId="1" applyNumberFormat="1" applyFont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0" fontId="5" fillId="4" borderId="6" xfId="0" applyFont="1" applyFill="1" applyBorder="1"/>
    <xf numFmtId="164" fontId="5" fillId="5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D16F6-BD56-4B1F-9CDC-810AF058918C}">
  <sheetPr codeName="Feuil28">
    <pageSetUpPr fitToPage="1"/>
  </sheetPr>
  <dimension ref="A1:AJ31"/>
  <sheetViews>
    <sheetView showGridLines="0" tabSelected="1" zoomScaleNormal="100" workbookViewId="0">
      <selection activeCell="A3" sqref="A3:G3"/>
    </sheetView>
  </sheetViews>
  <sheetFormatPr baseColWidth="10" defaultColWidth="11.42578125" defaultRowHeight="15" x14ac:dyDescent="0.25"/>
  <cols>
    <col min="1" max="31" width="5" style="1" customWidth="1"/>
    <col min="32" max="16384" width="11.42578125" style="1"/>
  </cols>
  <sheetData>
    <row r="1" spans="1:36" s="27" customFormat="1" ht="54.75" customHeight="1" x14ac:dyDescent="0.25">
      <c r="A1" s="31"/>
      <c r="B1" s="31"/>
      <c r="C1" s="31"/>
      <c r="D1" s="31"/>
      <c r="E1" s="31"/>
      <c r="F1" s="31"/>
      <c r="G1" s="31"/>
      <c r="H1" s="29"/>
      <c r="I1" s="30">
        <v>2025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29"/>
      <c r="Y1" s="28"/>
      <c r="Z1" s="28"/>
      <c r="AA1" s="28"/>
      <c r="AB1" s="28"/>
      <c r="AC1" s="28"/>
      <c r="AD1" s="28"/>
      <c r="AE1" s="28"/>
    </row>
    <row r="2" spans="1:36" ht="18.75" customHeight="1" x14ac:dyDescent="0.25">
      <c r="A2" s="26"/>
      <c r="B2" s="26"/>
      <c r="C2" s="26"/>
      <c r="D2" s="26"/>
      <c r="E2" s="26"/>
      <c r="F2" s="26"/>
      <c r="G2" s="26"/>
      <c r="H2" s="2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4"/>
      <c r="Y2" s="23"/>
      <c r="Z2" s="23"/>
      <c r="AA2" s="23"/>
      <c r="AB2" s="23"/>
      <c r="AC2" s="23"/>
      <c r="AD2" s="23"/>
      <c r="AE2" s="22" t="s">
        <v>20</v>
      </c>
    </row>
    <row r="3" spans="1:36" s="9" customFormat="1" ht="21" customHeight="1" x14ac:dyDescent="0.25">
      <c r="A3" s="18" t="s">
        <v>19</v>
      </c>
      <c r="B3" s="18"/>
      <c r="C3" s="18"/>
      <c r="D3" s="18"/>
      <c r="E3" s="18"/>
      <c r="F3" s="18"/>
      <c r="G3" s="18"/>
      <c r="I3" s="18" t="s">
        <v>18</v>
      </c>
      <c r="J3" s="18"/>
      <c r="K3" s="18"/>
      <c r="L3" s="18"/>
      <c r="M3" s="18"/>
      <c r="N3" s="18"/>
      <c r="O3" s="18"/>
      <c r="Q3" s="18" t="s">
        <v>17</v>
      </c>
      <c r="R3" s="18"/>
      <c r="S3" s="18"/>
      <c r="T3" s="18"/>
      <c r="U3" s="18"/>
      <c r="V3" s="18"/>
      <c r="W3" s="18"/>
      <c r="Y3" s="18" t="s">
        <v>16</v>
      </c>
      <c r="Z3" s="18"/>
      <c r="AA3" s="18"/>
      <c r="AB3" s="18"/>
      <c r="AC3" s="18"/>
      <c r="AD3" s="18"/>
      <c r="AE3" s="18"/>
      <c r="AH3" s="1"/>
      <c r="AI3" s="1"/>
      <c r="AJ3" s="1"/>
    </row>
    <row r="4" spans="1:36" s="9" customFormat="1" x14ac:dyDescent="0.25">
      <c r="A4" s="17" t="s">
        <v>7</v>
      </c>
      <c r="B4" s="17" t="s">
        <v>6</v>
      </c>
      <c r="C4" s="17" t="s">
        <v>5</v>
      </c>
      <c r="D4" s="17" t="s">
        <v>4</v>
      </c>
      <c r="E4" s="17" t="s">
        <v>3</v>
      </c>
      <c r="F4" s="17" t="s">
        <v>2</v>
      </c>
      <c r="G4" s="17" t="s">
        <v>1</v>
      </c>
      <c r="I4" s="17" t="s">
        <v>7</v>
      </c>
      <c r="J4" s="17" t="s">
        <v>6</v>
      </c>
      <c r="K4" s="17" t="s">
        <v>5</v>
      </c>
      <c r="L4" s="17" t="s">
        <v>4</v>
      </c>
      <c r="M4" s="17" t="s">
        <v>3</v>
      </c>
      <c r="N4" s="17" t="s">
        <v>2</v>
      </c>
      <c r="O4" s="17" t="s">
        <v>1</v>
      </c>
      <c r="Q4" s="17" t="s">
        <v>7</v>
      </c>
      <c r="R4" s="17" t="s">
        <v>6</v>
      </c>
      <c r="S4" s="17" t="s">
        <v>5</v>
      </c>
      <c r="T4" s="17" t="s">
        <v>4</v>
      </c>
      <c r="U4" s="17" t="s">
        <v>3</v>
      </c>
      <c r="V4" s="17" t="s">
        <v>2</v>
      </c>
      <c r="W4" s="17" t="s">
        <v>1</v>
      </c>
      <c r="Y4" s="17" t="s">
        <v>7</v>
      </c>
      <c r="Z4" s="17" t="s">
        <v>6</v>
      </c>
      <c r="AA4" s="17" t="s">
        <v>5</v>
      </c>
      <c r="AB4" s="17" t="s">
        <v>4</v>
      </c>
      <c r="AC4" s="17" t="s">
        <v>3</v>
      </c>
      <c r="AD4" s="17" t="s">
        <v>2</v>
      </c>
      <c r="AE4" s="17" t="s">
        <v>1</v>
      </c>
      <c r="AH4" s="1"/>
      <c r="AI4" s="1"/>
      <c r="AJ4" s="1"/>
    </row>
    <row r="5" spans="1:36" s="9" customFormat="1" ht="21" customHeight="1" x14ac:dyDescent="0.25">
      <c r="A5" s="16">
        <v>45656</v>
      </c>
      <c r="B5" s="15">
        <v>45657</v>
      </c>
      <c r="C5" s="12">
        <v>45658</v>
      </c>
      <c r="D5" s="11">
        <v>45659</v>
      </c>
      <c r="E5" s="11">
        <v>45660</v>
      </c>
      <c r="F5" s="11">
        <v>45661</v>
      </c>
      <c r="G5" s="10">
        <v>45662</v>
      </c>
      <c r="I5" s="13">
        <v>45684</v>
      </c>
      <c r="J5" s="11">
        <v>45685</v>
      </c>
      <c r="K5" s="11">
        <v>45686</v>
      </c>
      <c r="L5" s="11">
        <v>45687</v>
      </c>
      <c r="M5" s="11">
        <v>45688</v>
      </c>
      <c r="N5" s="11">
        <v>45689</v>
      </c>
      <c r="O5" s="10">
        <v>45690</v>
      </c>
      <c r="Q5" s="16">
        <v>45712</v>
      </c>
      <c r="R5" s="15">
        <v>45713</v>
      </c>
      <c r="S5" s="15">
        <v>45714</v>
      </c>
      <c r="T5" s="15">
        <v>45715</v>
      </c>
      <c r="U5" s="15">
        <v>45716</v>
      </c>
      <c r="V5" s="11">
        <v>45717</v>
      </c>
      <c r="W5" s="10">
        <v>45718</v>
      </c>
      <c r="Y5" s="16">
        <v>45747</v>
      </c>
      <c r="Z5" s="11">
        <v>45748</v>
      </c>
      <c r="AA5" s="11">
        <v>45749</v>
      </c>
      <c r="AB5" s="11">
        <v>45750</v>
      </c>
      <c r="AC5" s="11">
        <v>45751</v>
      </c>
      <c r="AD5" s="11">
        <v>45752</v>
      </c>
      <c r="AE5" s="10">
        <v>45753</v>
      </c>
    </row>
    <row r="6" spans="1:36" s="9" customFormat="1" ht="21" customHeight="1" x14ac:dyDescent="0.25">
      <c r="A6" s="13">
        <v>45663</v>
      </c>
      <c r="B6" s="11">
        <v>45664</v>
      </c>
      <c r="C6" s="11">
        <v>45665</v>
      </c>
      <c r="D6" s="11">
        <v>45666</v>
      </c>
      <c r="E6" s="11">
        <v>45667</v>
      </c>
      <c r="F6" s="11">
        <v>45668</v>
      </c>
      <c r="G6" s="10">
        <v>45669</v>
      </c>
      <c r="I6" s="13">
        <v>45691</v>
      </c>
      <c r="J6" s="11">
        <v>45692</v>
      </c>
      <c r="K6" s="11">
        <v>45693</v>
      </c>
      <c r="L6" s="11">
        <v>45694</v>
      </c>
      <c r="M6" s="11">
        <v>45695</v>
      </c>
      <c r="N6" s="11">
        <v>45696</v>
      </c>
      <c r="O6" s="10">
        <v>45697</v>
      </c>
      <c r="Q6" s="13">
        <v>45719</v>
      </c>
      <c r="R6" s="11">
        <v>45720</v>
      </c>
      <c r="S6" s="11">
        <v>45721</v>
      </c>
      <c r="T6" s="11">
        <v>45722</v>
      </c>
      <c r="U6" s="11">
        <v>45723</v>
      </c>
      <c r="V6" s="11">
        <v>45724</v>
      </c>
      <c r="W6" s="10">
        <v>45725</v>
      </c>
      <c r="Y6" s="13">
        <v>45754</v>
      </c>
      <c r="Z6" s="11">
        <v>45755</v>
      </c>
      <c r="AA6" s="11">
        <v>45756</v>
      </c>
      <c r="AB6" s="11">
        <v>45757</v>
      </c>
      <c r="AC6" s="11">
        <v>45758</v>
      </c>
      <c r="AD6" s="11">
        <v>45759</v>
      </c>
      <c r="AE6" s="10">
        <v>45760</v>
      </c>
    </row>
    <row r="7" spans="1:36" s="9" customFormat="1" ht="21" customHeight="1" x14ac:dyDescent="0.25">
      <c r="A7" s="13">
        <v>45670</v>
      </c>
      <c r="B7" s="11">
        <v>45671</v>
      </c>
      <c r="C7" s="11">
        <v>45672</v>
      </c>
      <c r="D7" s="11">
        <v>45673</v>
      </c>
      <c r="E7" s="11">
        <v>45674</v>
      </c>
      <c r="F7" s="11">
        <v>45675</v>
      </c>
      <c r="G7" s="10">
        <v>45676</v>
      </c>
      <c r="I7" s="13">
        <v>45698</v>
      </c>
      <c r="J7" s="11">
        <v>45699</v>
      </c>
      <c r="K7" s="11">
        <v>45700</v>
      </c>
      <c r="L7" s="11">
        <v>45701</v>
      </c>
      <c r="M7" s="11">
        <v>45702</v>
      </c>
      <c r="N7" s="11">
        <v>45703</v>
      </c>
      <c r="O7" s="10">
        <v>45704</v>
      </c>
      <c r="Q7" s="13">
        <v>45726</v>
      </c>
      <c r="R7" s="11">
        <v>45727</v>
      </c>
      <c r="S7" s="11">
        <v>45728</v>
      </c>
      <c r="T7" s="11">
        <v>45729</v>
      </c>
      <c r="U7" s="11">
        <v>45730</v>
      </c>
      <c r="V7" s="11">
        <v>45731</v>
      </c>
      <c r="W7" s="10">
        <v>45732</v>
      </c>
      <c r="Y7" s="13">
        <v>45761</v>
      </c>
      <c r="Z7" s="11">
        <v>45762</v>
      </c>
      <c r="AA7" s="11">
        <v>45763</v>
      </c>
      <c r="AB7" s="11">
        <v>45764</v>
      </c>
      <c r="AC7" s="11">
        <v>45765</v>
      </c>
      <c r="AD7" s="11">
        <v>45766</v>
      </c>
      <c r="AE7" s="10">
        <v>45767</v>
      </c>
    </row>
    <row r="8" spans="1:36" s="9" customFormat="1" ht="21" customHeight="1" x14ac:dyDescent="0.25">
      <c r="A8" s="13">
        <v>45677</v>
      </c>
      <c r="B8" s="11">
        <v>45678</v>
      </c>
      <c r="C8" s="11">
        <v>45679</v>
      </c>
      <c r="D8" s="11">
        <v>45680</v>
      </c>
      <c r="E8" s="11">
        <v>45681</v>
      </c>
      <c r="F8" s="11">
        <v>45682</v>
      </c>
      <c r="G8" s="10">
        <v>45683</v>
      </c>
      <c r="I8" s="13">
        <v>45705</v>
      </c>
      <c r="J8" s="11">
        <v>45706</v>
      </c>
      <c r="K8" s="11">
        <v>45707</v>
      </c>
      <c r="L8" s="11">
        <v>45708</v>
      </c>
      <c r="M8" s="11">
        <v>45709</v>
      </c>
      <c r="N8" s="11">
        <v>45710</v>
      </c>
      <c r="O8" s="10">
        <v>45711</v>
      </c>
      <c r="Q8" s="13">
        <v>45733</v>
      </c>
      <c r="R8" s="11">
        <v>45734</v>
      </c>
      <c r="S8" s="11">
        <v>45735</v>
      </c>
      <c r="T8" s="11">
        <v>45736</v>
      </c>
      <c r="U8" s="11">
        <v>45737</v>
      </c>
      <c r="V8" s="11">
        <v>45738</v>
      </c>
      <c r="W8" s="10">
        <v>45739</v>
      </c>
      <c r="Y8" s="19">
        <v>45768</v>
      </c>
      <c r="Z8" s="11">
        <v>45769</v>
      </c>
      <c r="AA8" s="11">
        <v>45770</v>
      </c>
      <c r="AB8" s="11">
        <v>45771</v>
      </c>
      <c r="AC8" s="11">
        <v>45772</v>
      </c>
      <c r="AD8" s="11">
        <v>45773</v>
      </c>
      <c r="AE8" s="10">
        <v>45774</v>
      </c>
    </row>
    <row r="9" spans="1:36" s="9" customFormat="1" ht="21" customHeight="1" x14ac:dyDescent="0.25">
      <c r="A9" s="13">
        <v>45684</v>
      </c>
      <c r="B9" s="11">
        <v>45685</v>
      </c>
      <c r="C9" s="11">
        <v>45686</v>
      </c>
      <c r="D9" s="11">
        <v>45687</v>
      </c>
      <c r="E9" s="11">
        <v>45688</v>
      </c>
      <c r="F9" s="15">
        <v>45689</v>
      </c>
      <c r="G9" s="14">
        <v>45690</v>
      </c>
      <c r="I9" s="13">
        <v>45712</v>
      </c>
      <c r="J9" s="11">
        <v>45713</v>
      </c>
      <c r="K9" s="11">
        <v>45714</v>
      </c>
      <c r="L9" s="11">
        <v>45715</v>
      </c>
      <c r="M9" s="11">
        <v>45716</v>
      </c>
      <c r="N9" s="11">
        <v>45717</v>
      </c>
      <c r="O9" s="10">
        <v>45718</v>
      </c>
      <c r="Q9" s="13">
        <v>45740</v>
      </c>
      <c r="R9" s="11">
        <v>45741</v>
      </c>
      <c r="S9" s="11">
        <v>45742</v>
      </c>
      <c r="T9" s="11">
        <v>45743</v>
      </c>
      <c r="U9" s="11">
        <v>45744</v>
      </c>
      <c r="V9" s="11">
        <v>45745</v>
      </c>
      <c r="W9" s="10">
        <v>45746</v>
      </c>
      <c r="Y9" s="13">
        <v>45775</v>
      </c>
      <c r="Z9" s="11">
        <v>45776</v>
      </c>
      <c r="AA9" s="11">
        <v>45777</v>
      </c>
      <c r="AB9" s="15">
        <v>45778</v>
      </c>
      <c r="AC9" s="15">
        <v>45779</v>
      </c>
      <c r="AD9" s="15">
        <v>45780</v>
      </c>
      <c r="AE9" s="14">
        <v>45781</v>
      </c>
    </row>
    <row r="10" spans="1:36" s="9" customFormat="1" ht="21" customHeight="1" x14ac:dyDescent="0.25">
      <c r="A10" s="16">
        <v>45691</v>
      </c>
      <c r="B10" s="5">
        <v>45692</v>
      </c>
      <c r="C10" s="5">
        <v>45693</v>
      </c>
      <c r="D10" s="5">
        <v>45694</v>
      </c>
      <c r="E10" s="5">
        <v>45695</v>
      </c>
      <c r="F10" s="5">
        <v>45696</v>
      </c>
      <c r="G10" s="4">
        <v>45697</v>
      </c>
      <c r="I10" s="7">
        <v>45719</v>
      </c>
      <c r="J10" s="6">
        <v>45720</v>
      </c>
      <c r="K10" s="6">
        <v>45721</v>
      </c>
      <c r="L10" s="6">
        <v>45722</v>
      </c>
      <c r="M10" s="6">
        <v>45723</v>
      </c>
      <c r="N10" s="6">
        <v>45724</v>
      </c>
      <c r="O10" s="21">
        <v>45725</v>
      </c>
      <c r="Q10" s="7">
        <v>45747</v>
      </c>
      <c r="R10" s="5">
        <v>45748</v>
      </c>
      <c r="S10" s="5">
        <v>45749</v>
      </c>
      <c r="T10" s="5">
        <v>45750</v>
      </c>
      <c r="U10" s="5">
        <v>45751</v>
      </c>
      <c r="V10" s="5">
        <v>45752</v>
      </c>
      <c r="W10" s="4">
        <v>45753</v>
      </c>
      <c r="Y10" s="8">
        <v>45782</v>
      </c>
      <c r="Z10" s="5">
        <v>45783</v>
      </c>
      <c r="AA10" s="5">
        <v>45784</v>
      </c>
      <c r="AB10" s="5">
        <v>45785</v>
      </c>
      <c r="AC10" s="5">
        <v>45786</v>
      </c>
      <c r="AD10" s="5">
        <v>45787</v>
      </c>
      <c r="AE10" s="4">
        <v>45788</v>
      </c>
    </row>
    <row r="11" spans="1:36" ht="30" customHeight="1" x14ac:dyDescent="0.25">
      <c r="A11" s="20"/>
      <c r="B11" s="3"/>
      <c r="C11" s="3"/>
      <c r="D11" s="3"/>
      <c r="E11" s="3"/>
      <c r="F11" s="3"/>
      <c r="G11" s="3"/>
      <c r="I11" s="3"/>
      <c r="J11" s="3"/>
      <c r="K11" s="3"/>
      <c r="L11" s="3"/>
      <c r="M11" s="3"/>
      <c r="N11" s="3"/>
      <c r="O11" s="3"/>
      <c r="Q11" s="3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</row>
    <row r="12" spans="1:36" s="9" customFormat="1" ht="21" customHeight="1" x14ac:dyDescent="0.25">
      <c r="A12" s="18" t="s">
        <v>15</v>
      </c>
      <c r="B12" s="18"/>
      <c r="C12" s="18"/>
      <c r="D12" s="18"/>
      <c r="E12" s="18"/>
      <c r="F12" s="18"/>
      <c r="G12" s="18"/>
      <c r="I12" s="18" t="s">
        <v>14</v>
      </c>
      <c r="J12" s="18"/>
      <c r="K12" s="18"/>
      <c r="L12" s="18"/>
      <c r="M12" s="18"/>
      <c r="N12" s="18"/>
      <c r="O12" s="18"/>
      <c r="Q12" s="18" t="s">
        <v>13</v>
      </c>
      <c r="R12" s="18"/>
      <c r="S12" s="18"/>
      <c r="T12" s="18"/>
      <c r="U12" s="18"/>
      <c r="V12" s="18"/>
      <c r="W12" s="18"/>
      <c r="Y12" s="18" t="s">
        <v>12</v>
      </c>
      <c r="Z12" s="18"/>
      <c r="AA12" s="18"/>
      <c r="AB12" s="18"/>
      <c r="AC12" s="18"/>
      <c r="AD12" s="18"/>
      <c r="AE12" s="18"/>
    </row>
    <row r="13" spans="1:36" s="9" customFormat="1" x14ac:dyDescent="0.25">
      <c r="A13" s="17" t="s">
        <v>7</v>
      </c>
      <c r="B13" s="17" t="s">
        <v>6</v>
      </c>
      <c r="C13" s="17" t="s">
        <v>5</v>
      </c>
      <c r="D13" s="17" t="s">
        <v>4</v>
      </c>
      <c r="E13" s="17" t="s">
        <v>3</v>
      </c>
      <c r="F13" s="17" t="s">
        <v>2</v>
      </c>
      <c r="G13" s="17" t="s">
        <v>1</v>
      </c>
      <c r="I13" s="17" t="s">
        <v>7</v>
      </c>
      <c r="J13" s="17" t="s">
        <v>6</v>
      </c>
      <c r="K13" s="17" t="s">
        <v>5</v>
      </c>
      <c r="L13" s="17" t="s">
        <v>4</v>
      </c>
      <c r="M13" s="17" t="s">
        <v>3</v>
      </c>
      <c r="N13" s="17" t="s">
        <v>2</v>
      </c>
      <c r="O13" s="17" t="s">
        <v>1</v>
      </c>
      <c r="Q13" s="17" t="s">
        <v>7</v>
      </c>
      <c r="R13" s="17" t="s">
        <v>6</v>
      </c>
      <c r="S13" s="17" t="s">
        <v>5</v>
      </c>
      <c r="T13" s="17" t="s">
        <v>4</v>
      </c>
      <c r="U13" s="17" t="s">
        <v>3</v>
      </c>
      <c r="V13" s="17" t="s">
        <v>2</v>
      </c>
      <c r="W13" s="17" t="s">
        <v>1</v>
      </c>
      <c r="Y13" s="17" t="s">
        <v>7</v>
      </c>
      <c r="Z13" s="17" t="s">
        <v>6</v>
      </c>
      <c r="AA13" s="17" t="s">
        <v>5</v>
      </c>
      <c r="AB13" s="17" t="s">
        <v>4</v>
      </c>
      <c r="AC13" s="17" t="s">
        <v>3</v>
      </c>
      <c r="AD13" s="17" t="s">
        <v>2</v>
      </c>
      <c r="AE13" s="17" t="s">
        <v>1</v>
      </c>
    </row>
    <row r="14" spans="1:36" s="9" customFormat="1" ht="21" customHeight="1" x14ac:dyDescent="0.25">
      <c r="A14" s="16">
        <v>45775</v>
      </c>
      <c r="B14" s="15">
        <v>45776</v>
      </c>
      <c r="C14" s="15">
        <v>45777</v>
      </c>
      <c r="D14" s="12">
        <v>45778</v>
      </c>
      <c r="E14" s="11">
        <v>45779</v>
      </c>
      <c r="F14" s="11">
        <v>45780</v>
      </c>
      <c r="G14" s="10">
        <v>45781</v>
      </c>
      <c r="I14" s="16">
        <v>45803</v>
      </c>
      <c r="J14" s="15">
        <v>45804</v>
      </c>
      <c r="K14" s="15">
        <v>45805</v>
      </c>
      <c r="L14" s="15">
        <v>45806</v>
      </c>
      <c r="M14" s="15">
        <v>45807</v>
      </c>
      <c r="N14" s="15">
        <v>45808</v>
      </c>
      <c r="O14" s="10">
        <v>45809</v>
      </c>
      <c r="Q14" s="16">
        <v>45838</v>
      </c>
      <c r="R14" s="11">
        <v>45839</v>
      </c>
      <c r="S14" s="11">
        <v>45840</v>
      </c>
      <c r="T14" s="11">
        <v>45841</v>
      </c>
      <c r="U14" s="11">
        <v>45842</v>
      </c>
      <c r="V14" s="11">
        <v>45843</v>
      </c>
      <c r="W14" s="10">
        <v>45844</v>
      </c>
      <c r="Y14" s="16">
        <v>45866</v>
      </c>
      <c r="Z14" s="15">
        <v>45867</v>
      </c>
      <c r="AA14" s="15">
        <v>45868</v>
      </c>
      <c r="AB14" s="15">
        <v>45869</v>
      </c>
      <c r="AC14" s="11">
        <v>45870</v>
      </c>
      <c r="AD14" s="11">
        <v>45871</v>
      </c>
      <c r="AE14" s="10">
        <v>45872</v>
      </c>
    </row>
    <row r="15" spans="1:36" s="9" customFormat="1" ht="21" customHeight="1" x14ac:dyDescent="0.25">
      <c r="A15" s="13">
        <v>45782</v>
      </c>
      <c r="B15" s="11">
        <v>45783</v>
      </c>
      <c r="C15" s="11">
        <v>45784</v>
      </c>
      <c r="D15" s="12">
        <v>45785</v>
      </c>
      <c r="E15" s="11">
        <v>45786</v>
      </c>
      <c r="F15" s="11">
        <v>45787</v>
      </c>
      <c r="G15" s="10">
        <v>45788</v>
      </c>
      <c r="I15" s="13">
        <v>45810</v>
      </c>
      <c r="J15" s="11">
        <v>45811</v>
      </c>
      <c r="K15" s="11">
        <v>45812</v>
      </c>
      <c r="L15" s="11">
        <v>45813</v>
      </c>
      <c r="M15" s="11">
        <v>45814</v>
      </c>
      <c r="N15" s="11">
        <v>45815</v>
      </c>
      <c r="O15" s="10">
        <v>45816</v>
      </c>
      <c r="Q15" s="13">
        <v>45845</v>
      </c>
      <c r="R15" s="11">
        <v>45846</v>
      </c>
      <c r="S15" s="11">
        <v>45847</v>
      </c>
      <c r="T15" s="11">
        <v>45848</v>
      </c>
      <c r="U15" s="11">
        <v>45849</v>
      </c>
      <c r="V15" s="11">
        <v>45850</v>
      </c>
      <c r="W15" s="10">
        <v>45851</v>
      </c>
      <c r="Y15" s="13">
        <v>45873</v>
      </c>
      <c r="Z15" s="11">
        <v>45874</v>
      </c>
      <c r="AA15" s="11">
        <v>45875</v>
      </c>
      <c r="AB15" s="11">
        <v>45876</v>
      </c>
      <c r="AC15" s="11">
        <v>45877</v>
      </c>
      <c r="AD15" s="11">
        <v>45878</v>
      </c>
      <c r="AE15" s="10">
        <v>45879</v>
      </c>
    </row>
    <row r="16" spans="1:36" s="9" customFormat="1" ht="21" customHeight="1" x14ac:dyDescent="0.25">
      <c r="A16" s="13">
        <v>45789</v>
      </c>
      <c r="B16" s="11">
        <v>45790</v>
      </c>
      <c r="C16" s="11">
        <v>45791</v>
      </c>
      <c r="D16" s="11">
        <v>45792</v>
      </c>
      <c r="E16" s="11">
        <v>45793</v>
      </c>
      <c r="F16" s="11">
        <v>45794</v>
      </c>
      <c r="G16" s="10">
        <v>45795</v>
      </c>
      <c r="I16" s="19">
        <v>45817</v>
      </c>
      <c r="J16" s="11">
        <v>45818</v>
      </c>
      <c r="K16" s="11">
        <v>45819</v>
      </c>
      <c r="L16" s="11">
        <v>45820</v>
      </c>
      <c r="M16" s="11">
        <v>45821</v>
      </c>
      <c r="N16" s="11">
        <v>45822</v>
      </c>
      <c r="O16" s="10">
        <v>45823</v>
      </c>
      <c r="Q16" s="19">
        <v>45852</v>
      </c>
      <c r="R16" s="11">
        <v>45853</v>
      </c>
      <c r="S16" s="11">
        <v>45854</v>
      </c>
      <c r="T16" s="11">
        <v>45855</v>
      </c>
      <c r="U16" s="11">
        <v>45856</v>
      </c>
      <c r="V16" s="11">
        <v>45857</v>
      </c>
      <c r="W16" s="10">
        <v>45858</v>
      </c>
      <c r="Y16" s="13">
        <v>45880</v>
      </c>
      <c r="Z16" s="11">
        <v>45881</v>
      </c>
      <c r="AA16" s="11">
        <v>45882</v>
      </c>
      <c r="AB16" s="11">
        <v>45883</v>
      </c>
      <c r="AC16" s="12">
        <v>45884</v>
      </c>
      <c r="AD16" s="11">
        <v>45885</v>
      </c>
      <c r="AE16" s="10">
        <v>45886</v>
      </c>
    </row>
    <row r="17" spans="1:31" s="9" customFormat="1" ht="21" customHeight="1" x14ac:dyDescent="0.25">
      <c r="A17" s="13">
        <v>45796</v>
      </c>
      <c r="B17" s="11">
        <v>45797</v>
      </c>
      <c r="C17" s="11">
        <v>45798</v>
      </c>
      <c r="D17" s="11">
        <v>45799</v>
      </c>
      <c r="E17" s="11">
        <v>45800</v>
      </c>
      <c r="F17" s="11">
        <v>45801</v>
      </c>
      <c r="G17" s="10">
        <v>45802</v>
      </c>
      <c r="I17" s="13">
        <v>45824</v>
      </c>
      <c r="J17" s="11">
        <v>45825</v>
      </c>
      <c r="K17" s="11">
        <v>45826</v>
      </c>
      <c r="L17" s="11">
        <v>45827</v>
      </c>
      <c r="M17" s="11">
        <v>45828</v>
      </c>
      <c r="N17" s="11">
        <v>45829</v>
      </c>
      <c r="O17" s="10">
        <v>45830</v>
      </c>
      <c r="Q17" s="13">
        <v>45859</v>
      </c>
      <c r="R17" s="11">
        <v>45860</v>
      </c>
      <c r="S17" s="11">
        <v>45861</v>
      </c>
      <c r="T17" s="11">
        <v>45862</v>
      </c>
      <c r="U17" s="11">
        <v>45863</v>
      </c>
      <c r="V17" s="11">
        <v>45864</v>
      </c>
      <c r="W17" s="10">
        <v>45865</v>
      </c>
      <c r="Y17" s="13">
        <v>45887</v>
      </c>
      <c r="Z17" s="11">
        <v>45888</v>
      </c>
      <c r="AA17" s="11">
        <v>45889</v>
      </c>
      <c r="AB17" s="11">
        <v>45890</v>
      </c>
      <c r="AC17" s="11">
        <v>45891</v>
      </c>
      <c r="AD17" s="11">
        <v>45892</v>
      </c>
      <c r="AE17" s="10">
        <v>45893</v>
      </c>
    </row>
    <row r="18" spans="1:31" s="9" customFormat="1" ht="21" customHeight="1" x14ac:dyDescent="0.25">
      <c r="A18" s="13">
        <v>45803</v>
      </c>
      <c r="B18" s="11">
        <v>45804</v>
      </c>
      <c r="C18" s="11">
        <v>45805</v>
      </c>
      <c r="D18" s="12">
        <v>45806</v>
      </c>
      <c r="E18" s="11">
        <v>45807</v>
      </c>
      <c r="F18" s="11">
        <v>45808</v>
      </c>
      <c r="G18" s="14">
        <v>45809</v>
      </c>
      <c r="I18" s="13">
        <v>45831</v>
      </c>
      <c r="J18" s="11">
        <v>45832</v>
      </c>
      <c r="K18" s="11">
        <v>45833</v>
      </c>
      <c r="L18" s="11">
        <v>45834</v>
      </c>
      <c r="M18" s="11">
        <v>45835</v>
      </c>
      <c r="N18" s="11">
        <v>45836</v>
      </c>
      <c r="O18" s="10">
        <v>45837</v>
      </c>
      <c r="Q18" s="13">
        <v>45866</v>
      </c>
      <c r="R18" s="11">
        <v>45867</v>
      </c>
      <c r="S18" s="11">
        <v>45868</v>
      </c>
      <c r="T18" s="11">
        <v>45869</v>
      </c>
      <c r="U18" s="15">
        <v>45870</v>
      </c>
      <c r="V18" s="15">
        <v>45871</v>
      </c>
      <c r="W18" s="14">
        <v>45872</v>
      </c>
      <c r="Y18" s="13">
        <v>45894</v>
      </c>
      <c r="Z18" s="11">
        <v>45895</v>
      </c>
      <c r="AA18" s="11">
        <v>45896</v>
      </c>
      <c r="AB18" s="11">
        <v>45897</v>
      </c>
      <c r="AC18" s="11">
        <v>45898</v>
      </c>
      <c r="AD18" s="11">
        <v>45899</v>
      </c>
      <c r="AE18" s="10">
        <v>45900</v>
      </c>
    </row>
    <row r="19" spans="1:31" s="9" customFormat="1" ht="21" customHeight="1" x14ac:dyDescent="0.25">
      <c r="A19" s="8">
        <v>45810</v>
      </c>
      <c r="B19" s="5">
        <v>45811</v>
      </c>
      <c r="C19" s="5">
        <v>45812</v>
      </c>
      <c r="D19" s="5">
        <v>45813</v>
      </c>
      <c r="E19" s="5">
        <v>45814</v>
      </c>
      <c r="F19" s="5">
        <v>45815</v>
      </c>
      <c r="G19" s="4">
        <v>45816</v>
      </c>
      <c r="I19" s="7">
        <v>45838</v>
      </c>
      <c r="J19" s="5">
        <v>45839</v>
      </c>
      <c r="K19" s="5">
        <v>45840</v>
      </c>
      <c r="L19" s="5">
        <v>45841</v>
      </c>
      <c r="M19" s="5">
        <v>45842</v>
      </c>
      <c r="N19" s="5">
        <v>45843</v>
      </c>
      <c r="O19" s="4">
        <v>45844</v>
      </c>
      <c r="Q19" s="8">
        <v>45873</v>
      </c>
      <c r="R19" s="5">
        <v>45874</v>
      </c>
      <c r="S19" s="5">
        <v>45875</v>
      </c>
      <c r="T19" s="5">
        <v>45876</v>
      </c>
      <c r="U19" s="5">
        <v>45877</v>
      </c>
      <c r="V19" s="5">
        <v>45878</v>
      </c>
      <c r="W19" s="4">
        <v>45879</v>
      </c>
      <c r="Y19" s="8">
        <v>45901</v>
      </c>
      <c r="Z19" s="5">
        <v>45902</v>
      </c>
      <c r="AA19" s="5">
        <v>45903</v>
      </c>
      <c r="AB19" s="5">
        <v>45904</v>
      </c>
      <c r="AC19" s="5">
        <v>45905</v>
      </c>
      <c r="AD19" s="5">
        <v>45906</v>
      </c>
      <c r="AE19" s="4">
        <v>45907</v>
      </c>
    </row>
    <row r="20" spans="1:31" ht="30" customHeight="1" x14ac:dyDescent="0.25">
      <c r="A20" s="3"/>
      <c r="B20" s="3"/>
      <c r="C20" s="3"/>
      <c r="D20" s="3"/>
      <c r="E20" s="3"/>
      <c r="F20" s="3"/>
      <c r="G20" s="3"/>
      <c r="I20" s="3"/>
      <c r="J20" s="3"/>
      <c r="K20" s="3"/>
      <c r="L20" s="3"/>
      <c r="M20" s="3"/>
      <c r="N20" s="3"/>
      <c r="O20" s="3"/>
      <c r="Q20" s="3"/>
      <c r="R20" s="3"/>
      <c r="S20" s="3"/>
      <c r="T20" s="3"/>
      <c r="U20" s="3"/>
      <c r="V20" s="3"/>
      <c r="W20" s="3"/>
      <c r="Y20" s="3"/>
      <c r="Z20" s="3"/>
      <c r="AA20" s="3"/>
      <c r="AB20" s="3"/>
      <c r="AC20" s="3"/>
      <c r="AD20" s="3"/>
      <c r="AE20" s="3"/>
    </row>
    <row r="21" spans="1:31" s="9" customFormat="1" ht="21" customHeight="1" x14ac:dyDescent="0.25">
      <c r="A21" s="18" t="s">
        <v>11</v>
      </c>
      <c r="B21" s="18"/>
      <c r="C21" s="18"/>
      <c r="D21" s="18"/>
      <c r="E21" s="18"/>
      <c r="F21" s="18"/>
      <c r="G21" s="18"/>
      <c r="I21" s="18" t="s">
        <v>10</v>
      </c>
      <c r="J21" s="18"/>
      <c r="K21" s="18"/>
      <c r="L21" s="18"/>
      <c r="M21" s="18"/>
      <c r="N21" s="18"/>
      <c r="O21" s="18"/>
      <c r="Q21" s="18" t="s">
        <v>9</v>
      </c>
      <c r="R21" s="18"/>
      <c r="S21" s="18"/>
      <c r="T21" s="18"/>
      <c r="U21" s="18"/>
      <c r="V21" s="18"/>
      <c r="W21" s="18"/>
      <c r="Y21" s="18" t="s">
        <v>8</v>
      </c>
      <c r="Z21" s="18"/>
      <c r="AA21" s="18"/>
      <c r="AB21" s="18"/>
      <c r="AC21" s="18"/>
      <c r="AD21" s="18"/>
      <c r="AE21" s="18"/>
    </row>
    <row r="22" spans="1:31" s="9" customFormat="1" x14ac:dyDescent="0.25">
      <c r="A22" s="17" t="s">
        <v>7</v>
      </c>
      <c r="B22" s="17" t="s">
        <v>6</v>
      </c>
      <c r="C22" s="17" t="s">
        <v>5</v>
      </c>
      <c r="D22" s="17" t="s">
        <v>4</v>
      </c>
      <c r="E22" s="17" t="s">
        <v>3</v>
      </c>
      <c r="F22" s="17" t="s">
        <v>2</v>
      </c>
      <c r="G22" s="17" t="s">
        <v>1</v>
      </c>
      <c r="I22" s="17" t="s">
        <v>7</v>
      </c>
      <c r="J22" s="17" t="s">
        <v>6</v>
      </c>
      <c r="K22" s="17" t="s">
        <v>5</v>
      </c>
      <c r="L22" s="17" t="s">
        <v>4</v>
      </c>
      <c r="M22" s="17" t="s">
        <v>3</v>
      </c>
      <c r="N22" s="17" t="s">
        <v>2</v>
      </c>
      <c r="O22" s="17" t="s">
        <v>1</v>
      </c>
      <c r="Q22" s="17" t="s">
        <v>7</v>
      </c>
      <c r="R22" s="17" t="s">
        <v>6</v>
      </c>
      <c r="S22" s="17" t="s">
        <v>5</v>
      </c>
      <c r="T22" s="17" t="s">
        <v>4</v>
      </c>
      <c r="U22" s="17" t="s">
        <v>3</v>
      </c>
      <c r="V22" s="17" t="s">
        <v>2</v>
      </c>
      <c r="W22" s="17" t="s">
        <v>1</v>
      </c>
      <c r="Y22" s="17" t="s">
        <v>7</v>
      </c>
      <c r="Z22" s="17" t="s">
        <v>6</v>
      </c>
      <c r="AA22" s="17" t="s">
        <v>5</v>
      </c>
      <c r="AB22" s="17" t="s">
        <v>4</v>
      </c>
      <c r="AC22" s="17" t="s">
        <v>3</v>
      </c>
      <c r="AD22" s="17" t="s">
        <v>2</v>
      </c>
      <c r="AE22" s="17" t="s">
        <v>1</v>
      </c>
    </row>
    <row r="23" spans="1:31" s="9" customFormat="1" ht="21" customHeight="1" x14ac:dyDescent="0.25">
      <c r="A23" s="16">
        <v>45894</v>
      </c>
      <c r="B23" s="15">
        <v>45895</v>
      </c>
      <c r="C23" s="15">
        <v>45896</v>
      </c>
      <c r="D23" s="15">
        <v>45897</v>
      </c>
      <c r="E23" s="15">
        <v>45898</v>
      </c>
      <c r="F23" s="15">
        <v>45899</v>
      </c>
      <c r="G23" s="14">
        <v>45900</v>
      </c>
      <c r="I23" s="16">
        <v>45929</v>
      </c>
      <c r="J23" s="15">
        <v>45930</v>
      </c>
      <c r="K23" s="11">
        <v>45931</v>
      </c>
      <c r="L23" s="11">
        <v>45932</v>
      </c>
      <c r="M23" s="11">
        <v>45933</v>
      </c>
      <c r="N23" s="11">
        <v>45934</v>
      </c>
      <c r="O23" s="10">
        <v>45935</v>
      </c>
      <c r="Q23" s="16">
        <v>45957</v>
      </c>
      <c r="R23" s="15">
        <v>45958</v>
      </c>
      <c r="S23" s="15">
        <v>45959</v>
      </c>
      <c r="T23" s="15">
        <v>45960</v>
      </c>
      <c r="U23" s="15">
        <v>45961</v>
      </c>
      <c r="V23" s="12">
        <v>45962</v>
      </c>
      <c r="W23" s="10">
        <v>45963</v>
      </c>
      <c r="Y23" s="16">
        <v>45985</v>
      </c>
      <c r="Z23" s="15">
        <v>45986</v>
      </c>
      <c r="AA23" s="15">
        <v>45987</v>
      </c>
      <c r="AB23" s="15">
        <v>45988</v>
      </c>
      <c r="AC23" s="15">
        <v>45989</v>
      </c>
      <c r="AD23" s="15">
        <v>45990</v>
      </c>
      <c r="AE23" s="14">
        <v>45991</v>
      </c>
    </row>
    <row r="24" spans="1:31" s="9" customFormat="1" ht="21" customHeight="1" x14ac:dyDescent="0.25">
      <c r="A24" s="13">
        <v>45901</v>
      </c>
      <c r="B24" s="11">
        <v>45902</v>
      </c>
      <c r="C24" s="11">
        <v>45903</v>
      </c>
      <c r="D24" s="11">
        <v>45904</v>
      </c>
      <c r="E24" s="11">
        <v>45905</v>
      </c>
      <c r="F24" s="11">
        <v>45906</v>
      </c>
      <c r="G24" s="10">
        <v>45907</v>
      </c>
      <c r="I24" s="13">
        <v>45936</v>
      </c>
      <c r="J24" s="11">
        <v>45937</v>
      </c>
      <c r="K24" s="11">
        <v>45938</v>
      </c>
      <c r="L24" s="11">
        <v>45939</v>
      </c>
      <c r="M24" s="11">
        <v>45940</v>
      </c>
      <c r="N24" s="11">
        <v>45941</v>
      </c>
      <c r="O24" s="10">
        <v>45942</v>
      </c>
      <c r="Q24" s="13">
        <v>45964</v>
      </c>
      <c r="R24" s="11">
        <v>45965</v>
      </c>
      <c r="S24" s="11">
        <v>45966</v>
      </c>
      <c r="T24" s="11">
        <v>45967</v>
      </c>
      <c r="U24" s="11">
        <v>45968</v>
      </c>
      <c r="V24" s="11">
        <v>45969</v>
      </c>
      <c r="W24" s="10">
        <v>45970</v>
      </c>
      <c r="Y24" s="13">
        <v>45992</v>
      </c>
      <c r="Z24" s="11">
        <v>45993</v>
      </c>
      <c r="AA24" s="11">
        <v>45994</v>
      </c>
      <c r="AB24" s="11">
        <v>45995</v>
      </c>
      <c r="AC24" s="11">
        <v>45996</v>
      </c>
      <c r="AD24" s="11">
        <v>45997</v>
      </c>
      <c r="AE24" s="10">
        <v>45998</v>
      </c>
    </row>
    <row r="25" spans="1:31" s="9" customFormat="1" ht="21" customHeight="1" x14ac:dyDescent="0.25">
      <c r="A25" s="13">
        <v>45908</v>
      </c>
      <c r="B25" s="11">
        <v>45909</v>
      </c>
      <c r="C25" s="11">
        <v>45910</v>
      </c>
      <c r="D25" s="11">
        <v>45911</v>
      </c>
      <c r="E25" s="11">
        <v>45912</v>
      </c>
      <c r="F25" s="11">
        <v>45913</v>
      </c>
      <c r="G25" s="10">
        <v>45914</v>
      </c>
      <c r="I25" s="13">
        <v>45943</v>
      </c>
      <c r="J25" s="11">
        <v>45944</v>
      </c>
      <c r="K25" s="11">
        <v>45945</v>
      </c>
      <c r="L25" s="11">
        <v>45946</v>
      </c>
      <c r="M25" s="11">
        <v>45947</v>
      </c>
      <c r="N25" s="11">
        <v>45948</v>
      </c>
      <c r="O25" s="10">
        <v>45949</v>
      </c>
      <c r="Q25" s="13">
        <v>45971</v>
      </c>
      <c r="R25" s="12">
        <v>45972</v>
      </c>
      <c r="S25" s="11">
        <v>45973</v>
      </c>
      <c r="T25" s="11">
        <v>45974</v>
      </c>
      <c r="U25" s="11">
        <v>45975</v>
      </c>
      <c r="V25" s="11">
        <v>45976</v>
      </c>
      <c r="W25" s="10">
        <v>45977</v>
      </c>
      <c r="Y25" s="13">
        <v>45999</v>
      </c>
      <c r="Z25" s="11">
        <v>46000</v>
      </c>
      <c r="AA25" s="11">
        <v>46001</v>
      </c>
      <c r="AB25" s="11">
        <v>46002</v>
      </c>
      <c r="AC25" s="11">
        <v>46003</v>
      </c>
      <c r="AD25" s="11">
        <v>46004</v>
      </c>
      <c r="AE25" s="10">
        <v>46005</v>
      </c>
    </row>
    <row r="26" spans="1:31" s="9" customFormat="1" ht="21" customHeight="1" x14ac:dyDescent="0.25">
      <c r="A26" s="13">
        <v>45915</v>
      </c>
      <c r="B26" s="11">
        <v>45916</v>
      </c>
      <c r="C26" s="11">
        <v>45917</v>
      </c>
      <c r="D26" s="11">
        <v>45918</v>
      </c>
      <c r="E26" s="11">
        <v>45919</v>
      </c>
      <c r="F26" s="11">
        <v>45920</v>
      </c>
      <c r="G26" s="10">
        <v>45921</v>
      </c>
      <c r="I26" s="13">
        <v>45950</v>
      </c>
      <c r="J26" s="11">
        <v>45951</v>
      </c>
      <c r="K26" s="11">
        <v>45952</v>
      </c>
      <c r="L26" s="11">
        <v>45953</v>
      </c>
      <c r="M26" s="11">
        <v>45954</v>
      </c>
      <c r="N26" s="11">
        <v>45955</v>
      </c>
      <c r="O26" s="10">
        <v>45956</v>
      </c>
      <c r="Q26" s="13">
        <v>45978</v>
      </c>
      <c r="R26" s="11">
        <v>45979</v>
      </c>
      <c r="S26" s="11">
        <v>45980</v>
      </c>
      <c r="T26" s="11">
        <v>45981</v>
      </c>
      <c r="U26" s="11">
        <v>45982</v>
      </c>
      <c r="V26" s="11">
        <v>45983</v>
      </c>
      <c r="W26" s="10">
        <v>45984</v>
      </c>
      <c r="Y26" s="13">
        <v>46006</v>
      </c>
      <c r="Z26" s="11">
        <v>46007</v>
      </c>
      <c r="AA26" s="11">
        <v>46008</v>
      </c>
      <c r="AB26" s="11">
        <v>46009</v>
      </c>
      <c r="AC26" s="11">
        <v>46010</v>
      </c>
      <c r="AD26" s="11">
        <v>46011</v>
      </c>
      <c r="AE26" s="10">
        <v>46012</v>
      </c>
    </row>
    <row r="27" spans="1:31" s="9" customFormat="1" ht="21" customHeight="1" x14ac:dyDescent="0.25">
      <c r="A27" s="13">
        <v>45922</v>
      </c>
      <c r="B27" s="11">
        <v>45923</v>
      </c>
      <c r="C27" s="11">
        <v>45924</v>
      </c>
      <c r="D27" s="11">
        <v>45925</v>
      </c>
      <c r="E27" s="11">
        <v>45926</v>
      </c>
      <c r="F27" s="11">
        <v>45927</v>
      </c>
      <c r="G27" s="10">
        <v>45928</v>
      </c>
      <c r="I27" s="13">
        <v>45957</v>
      </c>
      <c r="J27" s="11">
        <v>45958</v>
      </c>
      <c r="K27" s="11">
        <v>45959</v>
      </c>
      <c r="L27" s="11">
        <v>45960</v>
      </c>
      <c r="M27" s="11">
        <v>45961</v>
      </c>
      <c r="N27" s="15">
        <v>45962</v>
      </c>
      <c r="O27" s="14">
        <v>45963</v>
      </c>
      <c r="Q27" s="13">
        <v>45985</v>
      </c>
      <c r="R27" s="11">
        <v>45986</v>
      </c>
      <c r="S27" s="11">
        <v>45987</v>
      </c>
      <c r="T27" s="11">
        <v>45988</v>
      </c>
      <c r="U27" s="11">
        <v>45989</v>
      </c>
      <c r="V27" s="11">
        <v>45990</v>
      </c>
      <c r="W27" s="10">
        <v>45991</v>
      </c>
      <c r="Y27" s="13">
        <v>46013</v>
      </c>
      <c r="Z27" s="11">
        <v>46014</v>
      </c>
      <c r="AA27" s="11">
        <v>46015</v>
      </c>
      <c r="AB27" s="12">
        <v>46016</v>
      </c>
      <c r="AC27" s="11">
        <v>46017</v>
      </c>
      <c r="AD27" s="11">
        <v>46018</v>
      </c>
      <c r="AE27" s="10">
        <v>46019</v>
      </c>
    </row>
    <row r="28" spans="1:31" ht="21" customHeight="1" x14ac:dyDescent="0.25">
      <c r="A28" s="7">
        <v>45929</v>
      </c>
      <c r="B28" s="6">
        <v>45930</v>
      </c>
      <c r="C28" s="5">
        <v>45931</v>
      </c>
      <c r="D28" s="5">
        <v>45932</v>
      </c>
      <c r="E28" s="5">
        <v>45933</v>
      </c>
      <c r="F28" s="5">
        <v>45934</v>
      </c>
      <c r="G28" s="4">
        <v>45935</v>
      </c>
      <c r="I28" s="8">
        <v>45964</v>
      </c>
      <c r="J28" s="5">
        <v>45965</v>
      </c>
      <c r="K28" s="5">
        <v>45966</v>
      </c>
      <c r="L28" s="5">
        <v>45967</v>
      </c>
      <c r="M28" s="5">
        <v>45968</v>
      </c>
      <c r="N28" s="5">
        <v>45969</v>
      </c>
      <c r="O28" s="4">
        <v>45970</v>
      </c>
      <c r="Q28" s="8">
        <v>45992</v>
      </c>
      <c r="R28" s="5">
        <v>45993</v>
      </c>
      <c r="S28" s="5">
        <v>45994</v>
      </c>
      <c r="T28" s="5">
        <v>45995</v>
      </c>
      <c r="U28" s="5">
        <v>45996</v>
      </c>
      <c r="V28" s="5">
        <v>45997</v>
      </c>
      <c r="W28" s="4">
        <v>45998</v>
      </c>
      <c r="Y28" s="7">
        <v>46020</v>
      </c>
      <c r="Z28" s="6">
        <v>46021</v>
      </c>
      <c r="AA28" s="6">
        <v>46022</v>
      </c>
      <c r="AB28" s="5">
        <v>46023</v>
      </c>
      <c r="AC28" s="5">
        <v>46024</v>
      </c>
      <c r="AD28" s="5">
        <v>46025</v>
      </c>
      <c r="AE28" s="4">
        <v>46026</v>
      </c>
    </row>
    <row r="29" spans="1:31" ht="30" customHeight="1" x14ac:dyDescent="0.25">
      <c r="A29" s="3"/>
      <c r="B29" s="3"/>
      <c r="C29" s="3"/>
      <c r="D29" s="3"/>
      <c r="E29" s="3"/>
      <c r="F29" s="3"/>
      <c r="G29" s="3"/>
      <c r="I29" s="3"/>
      <c r="J29" s="3"/>
      <c r="K29" s="3"/>
      <c r="L29" s="3"/>
      <c r="M29" s="3"/>
      <c r="N29" s="3"/>
      <c r="O29" s="3"/>
      <c r="Q29" s="3"/>
      <c r="R29" s="3"/>
      <c r="S29" s="3"/>
      <c r="T29" s="3"/>
      <c r="U29" s="3"/>
      <c r="V29" s="3"/>
      <c r="W29" s="3"/>
      <c r="Y29" s="3"/>
      <c r="Z29" s="3"/>
      <c r="AA29" s="3"/>
      <c r="AB29" s="3"/>
      <c r="AC29" s="3"/>
      <c r="AD29" s="3"/>
      <c r="AE29" s="3"/>
    </row>
    <row r="30" spans="1:31" x14ac:dyDescent="0.25">
      <c r="A30" s="2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</sheetData>
  <mergeCells count="28">
    <mergeCell ref="Y12:AE12"/>
    <mergeCell ref="A1:G1"/>
    <mergeCell ref="I1:W1"/>
    <mergeCell ref="Y1:AE1"/>
    <mergeCell ref="A3:G3"/>
    <mergeCell ref="I3:O3"/>
    <mergeCell ref="Q3:W3"/>
    <mergeCell ref="Y3:AE3"/>
    <mergeCell ref="I21:O21"/>
    <mergeCell ref="Q21:W21"/>
    <mergeCell ref="Y21:AE21"/>
    <mergeCell ref="A11:G11"/>
    <mergeCell ref="I11:O11"/>
    <mergeCell ref="Q11:W11"/>
    <mergeCell ref="Y11:AE11"/>
    <mergeCell ref="A12:G12"/>
    <mergeCell ref="I12:O12"/>
    <mergeCell ref="Q12:W12"/>
    <mergeCell ref="A29:G29"/>
    <mergeCell ref="I29:O29"/>
    <mergeCell ref="Q29:W29"/>
    <mergeCell ref="Y29:AE29"/>
    <mergeCell ref="A30:AE31"/>
    <mergeCell ref="A20:G20"/>
    <mergeCell ref="I20:O20"/>
    <mergeCell ref="Q20:W20"/>
    <mergeCell ref="Y20:AE20"/>
    <mergeCell ref="A21:G21"/>
  </mergeCells>
  <dataValidations count="1">
    <dataValidation type="list" allowBlank="1" showInputMessage="1" showErrorMessage="1" sqref="AJ4" xr:uid="{A9C4766D-9EC8-4F82-803A-CD42BB742346}">
      <formula1>"Oui,Non"</formula1>
    </dataValidation>
  </dataValidations>
  <printOptions horizontalCentered="1" verticalCentered="1"/>
  <pageMargins left="0.59055118110236227" right="0.59055118110236227" top="0.19685039370078741" bottom="0.19685039370078741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111001 2025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Rinquin</dc:creator>
  <cp:lastModifiedBy>Christophe Rinquin</cp:lastModifiedBy>
  <dcterms:created xsi:type="dcterms:W3CDTF">2025-04-19T12:45:39Z</dcterms:created>
  <dcterms:modified xsi:type="dcterms:W3CDTF">2025-04-19T12:45:40Z</dcterms:modified>
</cp:coreProperties>
</file>