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hris\kDrive\ProCalendarTools\2026 calendars\generator\FR\Yearly calendars\"/>
    </mc:Choice>
  </mc:AlternateContent>
  <xr:revisionPtr revIDLastSave="0" documentId="8_{9ED7CA27-F019-4B4A-A32E-33F09BD322EC}" xr6:coauthVersionLast="47" xr6:coauthVersionMax="47" xr10:uidLastSave="{00000000-0000-0000-0000-000000000000}"/>
  <bookViews>
    <workbookView xWindow="735" yWindow="735" windowWidth="21135" windowHeight="12060" xr2:uid="{E25FAB31-6241-4840-A078-B64140573471}"/>
  </bookViews>
  <sheets>
    <sheet name="111001 2026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<sst xmlns="http://schemas.openxmlformats.org/spreadsheetml/2006/main" count="98" uniqueCount="21">
  <si>
    <t>Jours fériés :  Jour de l'an (01/01/2026),  Lundi de Pâques (06/04/2026),  Fête du Travail (01/05/2026),  Victoire des Alliés 1945 (08/05/2026),  Jeudi de l'Ascension (14/05/2026),  Lundi de Pentecôte (25/05/2026),  Fête Nationale (14/07/2026),  Assomption (15/08/2026),  Toussaint (01/11/2026),  Armistice 1918 (11/11/2026),  Noël (25/12/2026)</t>
  </si>
  <si>
    <t>dim.</t>
  </si>
  <si>
    <t>sam.</t>
  </si>
  <si>
    <t>ven.</t>
  </si>
  <si>
    <t>jeu.</t>
  </si>
  <si>
    <t>mer.</t>
  </si>
  <si>
    <t>mar.</t>
  </si>
  <si>
    <t>lun.</t>
  </si>
  <si>
    <t>Décembre</t>
  </si>
  <si>
    <t>Novembre</t>
  </si>
  <si>
    <t>Octobre</t>
  </si>
  <si>
    <t>Septembre</t>
  </si>
  <si>
    <t>Août</t>
  </si>
  <si>
    <t>Juillet</t>
  </si>
  <si>
    <t>Juin</t>
  </si>
  <si>
    <t>Mai</t>
  </si>
  <si>
    <t>Avril</t>
  </si>
  <si>
    <t>Mars</t>
  </si>
  <si>
    <t>Février</t>
  </si>
  <si>
    <t>Janvier</t>
  </si>
  <si>
    <t>ProCalendarTools.com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</si>
</sst>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ddd[$-9]"/>
    <numFmt numFmtId="166" formatCode="mmmm[$-9]"/>
  </numFmts>
  <fonts count="11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ptos"/>
      <family val="2"/>
    </font>
    <font>
      <i/>
      <sz val="9"/>
      <color theme="1" tint="0.34998626667073579"/>
      <name val="Aptos"/>
      <family val="2"/>
    </font>
    <font>
      <sz val="11"/>
      <color rgb="FFBFBFBF"/>
      <name val="Aptos"/>
      <family val="2"/>
    </font>
    <font>
      <sz val="11"/>
      <color rgb="FF000000"/>
      <name val="Aptos"/>
      <family val="2"/>
    </font>
    <font>
      <sz val="10"/>
      <color theme="1"/>
      <name val="Aptos"/>
      <family val="2"/>
    </font>
    <font>
      <b/>
      <sz val="11"/>
      <color theme="0"/>
      <name val="Aptos"/>
      <family val="2"/>
    </font>
    <font>
      <sz val="9"/>
      <color theme="1"/>
      <name val="Aptos"/>
      <family val="2"/>
    </font>
    <font>
      <b/>
      <sz val="36"/>
      <color theme="1"/>
      <name val="Aptos"/>
      <family val="2"/>
    </font>
    <font>
      <b/>
      <sz val="48"/>
      <color theme="1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2F2F2"/>
      </right>
      <top/>
      <bottom style="thin">
        <color rgb="FFF2F2F2"/>
      </bottom>
      <diagonal/>
    </border>
    <border>
      <left/>
      <right/>
      <top/>
      <bottom style="thin">
        <color rgb="FFF2F2F2"/>
      </bottom>
      <diagonal/>
    </border>
    <border>
      <left style="thin">
        <color rgb="FFF2F2F2"/>
      </left>
      <right/>
      <top/>
      <bottom style="thin">
        <color rgb="FFF2F2F2"/>
      </bottom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/>
      <bottom/>
      <diagonal/>
    </border>
    <border>
      <left/>
      <right/>
      <top style="thin">
        <color rgb="FFF2F2F2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2" fillId="0" borderId="0" xfId="0" applyFont="1"/>
    <xf numFmtId="164" fontId="4" fillId="3" borderId="1" xfId="0" applyNumberFormat="1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5" fillId="4" borderId="0" xfId="0" applyNumberFormat="1" applyFont="1" applyFill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164" fontId="5" fillId="5" borderId="4" xfId="0" applyNumberFormat="1" applyFont="1" applyFill="1" applyBorder="1" applyAlignment="1">
      <alignment horizontal="center" vertical="center"/>
    </xf>
    <xf numFmtId="164" fontId="5" fillId="6" borderId="0" xfId="0" applyNumberFormat="1" applyFont="1" applyFill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5" fillId="6" borderId="4" xfId="0" applyNumberFormat="1" applyFont="1" applyFill="1" applyBorder="1" applyAlignment="1">
      <alignment horizontal="center" vertical="center"/>
    </xf>
    <xf numFmtId="165" fontId="6" fillId="7" borderId="0" xfId="0" applyNumberFormat="1" applyFont="1" applyFill="1" applyAlignment="1">
      <alignment horizontal="center" vertical="center"/>
    </xf>
    <xf numFmtId="166" fontId="7" fillId="2" borderId="0" xfId="1" applyNumberFormat="1" applyFont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164" fontId="5" fillId="6" borderId="5" xfId="0" applyNumberFormat="1" applyFont="1" applyFill="1" applyBorder="1" applyAlignment="1">
      <alignment horizontal="center" vertical="center"/>
    </xf>
    <xf numFmtId="0" fontId="5" fillId="4" borderId="6" xfId="0" applyFont="1" applyFill="1" applyBorder="1"/>
    <xf numFmtId="164" fontId="5" fillId="5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Accent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4429-07DC-46E1-9EE9-817C2E9E3899}">
  <sheetPr codeName="Feuil28">
    <pageSetUpPr fitToPage="1"/>
  </sheetPr>
  <dimension ref="A1:AJ31"/>
  <sheetViews>
    <sheetView showGridLines="0" tabSelected="1" zoomScaleNormal="100" workbookViewId="0">
      <selection activeCell="A3" sqref="A3:G3"/>
    </sheetView>
  </sheetViews>
  <sheetFormatPr baseColWidth="10" defaultColWidth="11.42578125" defaultRowHeight="15" x14ac:dyDescent="0.25"/>
  <cols>
    <col min="1" max="31" width="5" style="1" customWidth="1"/>
    <col min="32" max="16384" width="11.42578125" style="1"/>
  </cols>
  <sheetData>
    <row r="1" spans="1:36" s="28" customFormat="1" ht="54.75" customHeight="1" x14ac:dyDescent="0.25">
      <c r="A1" s="32"/>
      <c r="B1" s="32"/>
      <c r="C1" s="32"/>
      <c r="D1" s="32"/>
      <c r="E1" s="32"/>
      <c r="F1" s="32"/>
      <c r="G1" s="32"/>
      <c r="H1" s="30"/>
      <c r="I1" s="31">
        <v>2026</v>
      </c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0"/>
      <c r="Y1" s="29"/>
      <c r="Z1" s="29"/>
      <c r="AA1" s="29"/>
      <c r="AB1" s="29"/>
      <c r="AC1" s="29"/>
      <c r="AD1" s="29"/>
      <c r="AE1" s="29"/>
    </row>
    <row r="2" spans="1:36" ht="18.75" customHeight="1" x14ac:dyDescent="0.25">
      <c r="A2" s="27"/>
      <c r="B2" s="27"/>
      <c r="C2" s="27"/>
      <c r="D2" s="27"/>
      <c r="E2" s="27"/>
      <c r="F2" s="27"/>
      <c r="G2" s="27"/>
      <c r="H2" s="25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5"/>
      <c r="Y2" s="24"/>
      <c r="Z2" s="24"/>
      <c r="AA2" s="24"/>
      <c r="AB2" s="24"/>
      <c r="AC2" s="24"/>
      <c r="AD2" s="24"/>
      <c r="AE2" s="23" t="s">
        <v>20</v>
      </c>
    </row>
    <row r="3" spans="1:36" s="8" customFormat="1" ht="21" customHeight="1" x14ac:dyDescent="0.25">
      <c r="A3" s="18" t="s">
        <v>19</v>
      </c>
      <c r="B3" s="18"/>
      <c r="C3" s="18"/>
      <c r="D3" s="18"/>
      <c r="E3" s="18"/>
      <c r="F3" s="18"/>
      <c r="G3" s="18"/>
      <c r="I3" s="18" t="s">
        <v>18</v>
      </c>
      <c r="J3" s="18"/>
      <c r="K3" s="18"/>
      <c r="L3" s="18"/>
      <c r="M3" s="18"/>
      <c r="N3" s="18"/>
      <c r="O3" s="18"/>
      <c r="Q3" s="18" t="s">
        <v>17</v>
      </c>
      <c r="R3" s="18"/>
      <c r="S3" s="18"/>
      <c r="T3" s="18"/>
      <c r="U3" s="18"/>
      <c r="V3" s="18"/>
      <c r="W3" s="18"/>
      <c r="Y3" s="18" t="s">
        <v>16</v>
      </c>
      <c r="Z3" s="18"/>
      <c r="AA3" s="18"/>
      <c r="AB3" s="18"/>
      <c r="AC3" s="18"/>
      <c r="AD3" s="18"/>
      <c r="AE3" s="18"/>
      <c r="AH3" s="1"/>
      <c r="AI3" s="1"/>
      <c r="AJ3" s="1"/>
    </row>
    <row r="4" spans="1:36" s="8" customFormat="1" x14ac:dyDescent="0.25">
      <c r="A4" s="17" t="s">
        <v>7</v>
      </c>
      <c r="B4" s="17" t="s">
        <v>6</v>
      </c>
      <c r="C4" s="17" t="s">
        <v>5</v>
      </c>
      <c r="D4" s="17" t="s">
        <v>4</v>
      </c>
      <c r="E4" s="17" t="s">
        <v>3</v>
      </c>
      <c r="F4" s="17" t="s">
        <v>2</v>
      </c>
      <c r="G4" s="17" t="s">
        <v>1</v>
      </c>
      <c r="I4" s="17" t="s">
        <v>7</v>
      </c>
      <c r="J4" s="17" t="s">
        <v>6</v>
      </c>
      <c r="K4" s="17" t="s">
        <v>5</v>
      </c>
      <c r="L4" s="17" t="s">
        <v>4</v>
      </c>
      <c r="M4" s="17" t="s">
        <v>3</v>
      </c>
      <c r="N4" s="17" t="s">
        <v>2</v>
      </c>
      <c r="O4" s="17" t="s">
        <v>1</v>
      </c>
      <c r="Q4" s="17" t="s">
        <v>7</v>
      </c>
      <c r="R4" s="17" t="s">
        <v>6</v>
      </c>
      <c r="S4" s="17" t="s">
        <v>5</v>
      </c>
      <c r="T4" s="17" t="s">
        <v>4</v>
      </c>
      <c r="U4" s="17" t="s">
        <v>3</v>
      </c>
      <c r="V4" s="17" t="s">
        <v>2</v>
      </c>
      <c r="W4" s="17" t="s">
        <v>1</v>
      </c>
      <c r="Y4" s="17" t="s">
        <v>7</v>
      </c>
      <c r="Z4" s="17" t="s">
        <v>6</v>
      </c>
      <c r="AA4" s="17" t="s">
        <v>5</v>
      </c>
      <c r="AB4" s="17" t="s">
        <v>4</v>
      </c>
      <c r="AC4" s="17" t="s">
        <v>3</v>
      </c>
      <c r="AD4" s="17" t="s">
        <v>2</v>
      </c>
      <c r="AE4" s="17" t="s">
        <v>1</v>
      </c>
      <c r="AH4" s="1"/>
      <c r="AI4" s="1"/>
      <c r="AJ4" s="1"/>
    </row>
    <row r="5" spans="1:36" s="8" customFormat="1" ht="21" customHeight="1" x14ac:dyDescent="0.25">
      <c r="A5" s="15">
        <v>46020</v>
      </c>
      <c r="B5" s="10">
        <v>46021</v>
      </c>
      <c r="C5" s="10">
        <v>46022</v>
      </c>
      <c r="D5" s="14">
        <v>46023</v>
      </c>
      <c r="E5" s="11">
        <v>46024</v>
      </c>
      <c r="F5" s="11">
        <v>46025</v>
      </c>
      <c r="G5" s="13">
        <v>46026</v>
      </c>
      <c r="I5" s="12">
        <v>46048</v>
      </c>
      <c r="J5" s="11">
        <v>46049</v>
      </c>
      <c r="K5" s="11">
        <v>46050</v>
      </c>
      <c r="L5" s="11">
        <v>46051</v>
      </c>
      <c r="M5" s="11">
        <v>46052</v>
      </c>
      <c r="N5" s="11">
        <v>46053</v>
      </c>
      <c r="O5" s="13">
        <v>46054</v>
      </c>
      <c r="Q5" s="15">
        <v>46076</v>
      </c>
      <c r="R5" s="10">
        <v>46077</v>
      </c>
      <c r="S5" s="10">
        <v>46078</v>
      </c>
      <c r="T5" s="10">
        <v>46079</v>
      </c>
      <c r="U5" s="10">
        <v>46080</v>
      </c>
      <c r="V5" s="10">
        <v>46081</v>
      </c>
      <c r="W5" s="13">
        <v>46082</v>
      </c>
      <c r="Y5" s="15">
        <v>46111</v>
      </c>
      <c r="Z5" s="10">
        <v>46112</v>
      </c>
      <c r="AA5" s="11">
        <v>46113</v>
      </c>
      <c r="AB5" s="11">
        <v>46114</v>
      </c>
      <c r="AC5" s="11">
        <v>46115</v>
      </c>
      <c r="AD5" s="11">
        <v>46116</v>
      </c>
      <c r="AE5" s="13">
        <v>46117</v>
      </c>
    </row>
    <row r="6" spans="1:36" s="8" customFormat="1" ht="21" customHeight="1" x14ac:dyDescent="0.25">
      <c r="A6" s="12">
        <v>46027</v>
      </c>
      <c r="B6" s="11">
        <v>46028</v>
      </c>
      <c r="C6" s="11">
        <v>46029</v>
      </c>
      <c r="D6" s="11">
        <v>46030</v>
      </c>
      <c r="E6" s="11">
        <v>46031</v>
      </c>
      <c r="F6" s="11">
        <v>46032</v>
      </c>
      <c r="G6" s="13">
        <v>46033</v>
      </c>
      <c r="I6" s="12">
        <v>46055</v>
      </c>
      <c r="J6" s="11">
        <v>46056</v>
      </c>
      <c r="K6" s="11">
        <v>46057</v>
      </c>
      <c r="L6" s="11">
        <v>46058</v>
      </c>
      <c r="M6" s="11">
        <v>46059</v>
      </c>
      <c r="N6" s="11">
        <v>46060</v>
      </c>
      <c r="O6" s="13">
        <v>46061</v>
      </c>
      <c r="Q6" s="12">
        <v>46083</v>
      </c>
      <c r="R6" s="11">
        <v>46084</v>
      </c>
      <c r="S6" s="11">
        <v>46085</v>
      </c>
      <c r="T6" s="11">
        <v>46086</v>
      </c>
      <c r="U6" s="11">
        <v>46087</v>
      </c>
      <c r="V6" s="11">
        <v>46088</v>
      </c>
      <c r="W6" s="13">
        <v>46089</v>
      </c>
      <c r="Y6" s="20">
        <v>46118</v>
      </c>
      <c r="Z6" s="11">
        <v>46119</v>
      </c>
      <c r="AA6" s="11">
        <v>46120</v>
      </c>
      <c r="AB6" s="11">
        <v>46121</v>
      </c>
      <c r="AC6" s="11">
        <v>46122</v>
      </c>
      <c r="AD6" s="11">
        <v>46123</v>
      </c>
      <c r="AE6" s="13">
        <v>46124</v>
      </c>
    </row>
    <row r="7" spans="1:36" s="8" customFormat="1" ht="21" customHeight="1" x14ac:dyDescent="0.25">
      <c r="A7" s="12">
        <v>46034</v>
      </c>
      <c r="B7" s="11">
        <v>46035</v>
      </c>
      <c r="C7" s="11">
        <v>46036</v>
      </c>
      <c r="D7" s="11">
        <v>46037</v>
      </c>
      <c r="E7" s="11">
        <v>46038</v>
      </c>
      <c r="F7" s="11">
        <v>46039</v>
      </c>
      <c r="G7" s="13">
        <v>46040</v>
      </c>
      <c r="I7" s="12">
        <v>46062</v>
      </c>
      <c r="J7" s="11">
        <v>46063</v>
      </c>
      <c r="K7" s="11">
        <v>46064</v>
      </c>
      <c r="L7" s="11">
        <v>46065</v>
      </c>
      <c r="M7" s="11">
        <v>46066</v>
      </c>
      <c r="N7" s="11">
        <v>46067</v>
      </c>
      <c r="O7" s="13">
        <v>46068</v>
      </c>
      <c r="Q7" s="12">
        <v>46090</v>
      </c>
      <c r="R7" s="11">
        <v>46091</v>
      </c>
      <c r="S7" s="11">
        <v>46092</v>
      </c>
      <c r="T7" s="11">
        <v>46093</v>
      </c>
      <c r="U7" s="11">
        <v>46094</v>
      </c>
      <c r="V7" s="11">
        <v>46095</v>
      </c>
      <c r="W7" s="13">
        <v>46096</v>
      </c>
      <c r="Y7" s="12">
        <v>46125</v>
      </c>
      <c r="Z7" s="11">
        <v>46126</v>
      </c>
      <c r="AA7" s="11">
        <v>46127</v>
      </c>
      <c r="AB7" s="11">
        <v>46128</v>
      </c>
      <c r="AC7" s="11">
        <v>46129</v>
      </c>
      <c r="AD7" s="11">
        <v>46130</v>
      </c>
      <c r="AE7" s="13">
        <v>46131</v>
      </c>
    </row>
    <row r="8" spans="1:36" s="8" customFormat="1" ht="21" customHeight="1" x14ac:dyDescent="0.25">
      <c r="A8" s="12">
        <v>46041</v>
      </c>
      <c r="B8" s="11">
        <v>46042</v>
      </c>
      <c r="C8" s="11">
        <v>46043</v>
      </c>
      <c r="D8" s="11">
        <v>46044</v>
      </c>
      <c r="E8" s="11">
        <v>46045</v>
      </c>
      <c r="F8" s="11">
        <v>46046</v>
      </c>
      <c r="G8" s="13">
        <v>46047</v>
      </c>
      <c r="I8" s="12">
        <v>46069</v>
      </c>
      <c r="J8" s="11">
        <v>46070</v>
      </c>
      <c r="K8" s="11">
        <v>46071</v>
      </c>
      <c r="L8" s="11">
        <v>46072</v>
      </c>
      <c r="M8" s="11">
        <v>46073</v>
      </c>
      <c r="N8" s="11">
        <v>46074</v>
      </c>
      <c r="O8" s="13">
        <v>46075</v>
      </c>
      <c r="Q8" s="12">
        <v>46097</v>
      </c>
      <c r="R8" s="11">
        <v>46098</v>
      </c>
      <c r="S8" s="11">
        <v>46099</v>
      </c>
      <c r="T8" s="11">
        <v>46100</v>
      </c>
      <c r="U8" s="11">
        <v>46101</v>
      </c>
      <c r="V8" s="11">
        <v>46102</v>
      </c>
      <c r="W8" s="13">
        <v>46103</v>
      </c>
      <c r="Y8" s="12">
        <v>46132</v>
      </c>
      <c r="Z8" s="11">
        <v>46133</v>
      </c>
      <c r="AA8" s="11">
        <v>46134</v>
      </c>
      <c r="AB8" s="11">
        <v>46135</v>
      </c>
      <c r="AC8" s="11">
        <v>46136</v>
      </c>
      <c r="AD8" s="11">
        <v>46137</v>
      </c>
      <c r="AE8" s="13">
        <v>46138</v>
      </c>
    </row>
    <row r="9" spans="1:36" s="8" customFormat="1" ht="21" customHeight="1" x14ac:dyDescent="0.25">
      <c r="A9" s="12">
        <v>46048</v>
      </c>
      <c r="B9" s="11">
        <v>46049</v>
      </c>
      <c r="C9" s="11">
        <v>46050</v>
      </c>
      <c r="D9" s="11">
        <v>46051</v>
      </c>
      <c r="E9" s="11">
        <v>46052</v>
      </c>
      <c r="F9" s="11">
        <v>46053</v>
      </c>
      <c r="G9" s="9">
        <v>46054</v>
      </c>
      <c r="I9" s="12">
        <v>46076</v>
      </c>
      <c r="J9" s="11">
        <v>46077</v>
      </c>
      <c r="K9" s="11">
        <v>46078</v>
      </c>
      <c r="L9" s="11">
        <v>46079</v>
      </c>
      <c r="M9" s="11">
        <v>46080</v>
      </c>
      <c r="N9" s="11">
        <v>46081</v>
      </c>
      <c r="O9" s="13">
        <v>46082</v>
      </c>
      <c r="Q9" s="12">
        <v>46104</v>
      </c>
      <c r="R9" s="11">
        <v>46105</v>
      </c>
      <c r="S9" s="11">
        <v>46106</v>
      </c>
      <c r="T9" s="11">
        <v>46107</v>
      </c>
      <c r="U9" s="11">
        <v>46108</v>
      </c>
      <c r="V9" s="11">
        <v>46109</v>
      </c>
      <c r="W9" s="13">
        <v>46110</v>
      </c>
      <c r="Y9" s="12">
        <v>46139</v>
      </c>
      <c r="Z9" s="11">
        <v>46140</v>
      </c>
      <c r="AA9" s="11">
        <v>46141</v>
      </c>
      <c r="AB9" s="11">
        <v>46142</v>
      </c>
      <c r="AC9" s="10">
        <v>46143</v>
      </c>
      <c r="AD9" s="10">
        <v>46144</v>
      </c>
      <c r="AE9" s="9">
        <v>46145</v>
      </c>
    </row>
    <row r="10" spans="1:36" s="8" customFormat="1" ht="21" customHeight="1" x14ac:dyDescent="0.25">
      <c r="A10" s="15">
        <v>46055</v>
      </c>
      <c r="B10" s="5">
        <v>46056</v>
      </c>
      <c r="C10" s="5">
        <v>46057</v>
      </c>
      <c r="D10" s="5">
        <v>46058</v>
      </c>
      <c r="E10" s="5">
        <v>46059</v>
      </c>
      <c r="F10" s="5">
        <v>46060</v>
      </c>
      <c r="G10" s="4">
        <v>46061</v>
      </c>
      <c r="I10" s="7">
        <v>46083</v>
      </c>
      <c r="J10" s="19">
        <v>46084</v>
      </c>
      <c r="K10" s="19">
        <v>46085</v>
      </c>
      <c r="L10" s="19">
        <v>46086</v>
      </c>
      <c r="M10" s="19">
        <v>46087</v>
      </c>
      <c r="N10" s="19">
        <v>46088</v>
      </c>
      <c r="O10" s="22">
        <v>46089</v>
      </c>
      <c r="Q10" s="7">
        <v>46111</v>
      </c>
      <c r="R10" s="19">
        <v>46112</v>
      </c>
      <c r="S10" s="5">
        <v>46113</v>
      </c>
      <c r="T10" s="5">
        <v>46114</v>
      </c>
      <c r="U10" s="5">
        <v>46115</v>
      </c>
      <c r="V10" s="5">
        <v>46116</v>
      </c>
      <c r="W10" s="4">
        <v>46117</v>
      </c>
      <c r="Y10" s="6">
        <v>46146</v>
      </c>
      <c r="Z10" s="5">
        <v>46147</v>
      </c>
      <c r="AA10" s="5">
        <v>46148</v>
      </c>
      <c r="AB10" s="5">
        <v>46149</v>
      </c>
      <c r="AC10" s="5">
        <v>46150</v>
      </c>
      <c r="AD10" s="5">
        <v>46151</v>
      </c>
      <c r="AE10" s="4">
        <v>46152</v>
      </c>
    </row>
    <row r="11" spans="1:36" ht="30" customHeight="1" x14ac:dyDescent="0.25">
      <c r="A11" s="21"/>
      <c r="B11" s="3"/>
      <c r="C11" s="3"/>
      <c r="D11" s="3"/>
      <c r="E11" s="3"/>
      <c r="F11" s="3"/>
      <c r="G11" s="3"/>
      <c r="I11" s="3"/>
      <c r="J11" s="3"/>
      <c r="K11" s="3"/>
      <c r="L11" s="3"/>
      <c r="M11" s="3"/>
      <c r="N11" s="3"/>
      <c r="O11" s="3"/>
      <c r="Q11" s="3"/>
      <c r="R11" s="3"/>
      <c r="S11" s="3"/>
      <c r="T11" s="3"/>
      <c r="U11" s="3"/>
      <c r="V11" s="3"/>
      <c r="W11" s="3"/>
      <c r="Y11" s="3"/>
      <c r="Z11" s="3"/>
      <c r="AA11" s="3"/>
      <c r="AB11" s="3"/>
      <c r="AC11" s="3"/>
      <c r="AD11" s="3"/>
      <c r="AE11" s="3"/>
    </row>
    <row r="12" spans="1:36" s="8" customFormat="1" ht="21" customHeight="1" x14ac:dyDescent="0.25">
      <c r="A12" s="18" t="s">
        <v>15</v>
      </c>
      <c r="B12" s="18"/>
      <c r="C12" s="18"/>
      <c r="D12" s="18"/>
      <c r="E12" s="18"/>
      <c r="F12" s="18"/>
      <c r="G12" s="18"/>
      <c r="I12" s="18" t="s">
        <v>14</v>
      </c>
      <c r="J12" s="18"/>
      <c r="K12" s="18"/>
      <c r="L12" s="18"/>
      <c r="M12" s="18"/>
      <c r="N12" s="18"/>
      <c r="O12" s="18"/>
      <c r="Q12" s="18" t="s">
        <v>13</v>
      </c>
      <c r="R12" s="18"/>
      <c r="S12" s="18"/>
      <c r="T12" s="18"/>
      <c r="U12" s="18"/>
      <c r="V12" s="18"/>
      <c r="W12" s="18"/>
      <c r="Y12" s="18" t="s">
        <v>12</v>
      </c>
      <c r="Z12" s="18"/>
      <c r="AA12" s="18"/>
      <c r="AB12" s="18"/>
      <c r="AC12" s="18"/>
      <c r="AD12" s="18"/>
      <c r="AE12" s="18"/>
    </row>
    <row r="13" spans="1:36" s="8" customFormat="1" x14ac:dyDescent="0.25">
      <c r="A13" s="17" t="s">
        <v>7</v>
      </c>
      <c r="B13" s="17" t="s">
        <v>6</v>
      </c>
      <c r="C13" s="17" t="s">
        <v>5</v>
      </c>
      <c r="D13" s="17" t="s">
        <v>4</v>
      </c>
      <c r="E13" s="17" t="s">
        <v>3</v>
      </c>
      <c r="F13" s="17" t="s">
        <v>2</v>
      </c>
      <c r="G13" s="17" t="s">
        <v>1</v>
      </c>
      <c r="I13" s="17" t="s">
        <v>7</v>
      </c>
      <c r="J13" s="17" t="s">
        <v>6</v>
      </c>
      <c r="K13" s="17" t="s">
        <v>5</v>
      </c>
      <c r="L13" s="17" t="s">
        <v>4</v>
      </c>
      <c r="M13" s="17" t="s">
        <v>3</v>
      </c>
      <c r="N13" s="17" t="s">
        <v>2</v>
      </c>
      <c r="O13" s="17" t="s">
        <v>1</v>
      </c>
      <c r="Q13" s="17" t="s">
        <v>7</v>
      </c>
      <c r="R13" s="17" t="s">
        <v>6</v>
      </c>
      <c r="S13" s="17" t="s">
        <v>5</v>
      </c>
      <c r="T13" s="17" t="s">
        <v>4</v>
      </c>
      <c r="U13" s="17" t="s">
        <v>3</v>
      </c>
      <c r="V13" s="17" t="s">
        <v>2</v>
      </c>
      <c r="W13" s="17" t="s">
        <v>1</v>
      </c>
      <c r="Y13" s="17" t="s">
        <v>7</v>
      </c>
      <c r="Z13" s="17" t="s">
        <v>6</v>
      </c>
      <c r="AA13" s="17" t="s">
        <v>5</v>
      </c>
      <c r="AB13" s="17" t="s">
        <v>4</v>
      </c>
      <c r="AC13" s="17" t="s">
        <v>3</v>
      </c>
      <c r="AD13" s="17" t="s">
        <v>2</v>
      </c>
      <c r="AE13" s="17" t="s">
        <v>1</v>
      </c>
    </row>
    <row r="14" spans="1:36" s="8" customFormat="1" ht="21" customHeight="1" x14ac:dyDescent="0.25">
      <c r="A14" s="15">
        <v>46139</v>
      </c>
      <c r="B14" s="10">
        <v>46140</v>
      </c>
      <c r="C14" s="10">
        <v>46141</v>
      </c>
      <c r="D14" s="10">
        <v>46142</v>
      </c>
      <c r="E14" s="14">
        <v>46143</v>
      </c>
      <c r="F14" s="11">
        <v>46144</v>
      </c>
      <c r="G14" s="13">
        <v>46145</v>
      </c>
      <c r="I14" s="15">
        <v>46167</v>
      </c>
      <c r="J14" s="10">
        <v>46168</v>
      </c>
      <c r="K14" s="10">
        <v>46169</v>
      </c>
      <c r="L14" s="10">
        <v>46170</v>
      </c>
      <c r="M14" s="10">
        <v>46171</v>
      </c>
      <c r="N14" s="10">
        <v>46172</v>
      </c>
      <c r="O14" s="9">
        <v>46173</v>
      </c>
      <c r="Q14" s="15">
        <v>46202</v>
      </c>
      <c r="R14" s="10">
        <v>46203</v>
      </c>
      <c r="S14" s="11">
        <v>46204</v>
      </c>
      <c r="T14" s="11">
        <v>46205</v>
      </c>
      <c r="U14" s="11">
        <v>46206</v>
      </c>
      <c r="V14" s="11">
        <v>46207</v>
      </c>
      <c r="W14" s="13">
        <v>46208</v>
      </c>
      <c r="Y14" s="15">
        <v>46230</v>
      </c>
      <c r="Z14" s="10">
        <v>46231</v>
      </c>
      <c r="AA14" s="10">
        <v>46232</v>
      </c>
      <c r="AB14" s="10">
        <v>46233</v>
      </c>
      <c r="AC14" s="10">
        <v>46234</v>
      </c>
      <c r="AD14" s="11">
        <v>46235</v>
      </c>
      <c r="AE14" s="13">
        <v>46236</v>
      </c>
    </row>
    <row r="15" spans="1:36" s="8" customFormat="1" ht="21" customHeight="1" x14ac:dyDescent="0.25">
      <c r="A15" s="12">
        <v>46146</v>
      </c>
      <c r="B15" s="11">
        <v>46147</v>
      </c>
      <c r="C15" s="11">
        <v>46148</v>
      </c>
      <c r="D15" s="11">
        <v>46149</v>
      </c>
      <c r="E15" s="14">
        <v>46150</v>
      </c>
      <c r="F15" s="11">
        <v>46151</v>
      </c>
      <c r="G15" s="13">
        <v>46152</v>
      </c>
      <c r="I15" s="12">
        <v>46174</v>
      </c>
      <c r="J15" s="11">
        <v>46175</v>
      </c>
      <c r="K15" s="11">
        <v>46176</v>
      </c>
      <c r="L15" s="11">
        <v>46177</v>
      </c>
      <c r="M15" s="11">
        <v>46178</v>
      </c>
      <c r="N15" s="11">
        <v>46179</v>
      </c>
      <c r="O15" s="13">
        <v>46180</v>
      </c>
      <c r="Q15" s="12">
        <v>46209</v>
      </c>
      <c r="R15" s="11">
        <v>46210</v>
      </c>
      <c r="S15" s="11">
        <v>46211</v>
      </c>
      <c r="T15" s="11">
        <v>46212</v>
      </c>
      <c r="U15" s="11">
        <v>46213</v>
      </c>
      <c r="V15" s="11">
        <v>46214</v>
      </c>
      <c r="W15" s="13">
        <v>46215</v>
      </c>
      <c r="Y15" s="12">
        <v>46237</v>
      </c>
      <c r="Z15" s="11">
        <v>46238</v>
      </c>
      <c r="AA15" s="11">
        <v>46239</v>
      </c>
      <c r="AB15" s="11">
        <v>46240</v>
      </c>
      <c r="AC15" s="11">
        <v>46241</v>
      </c>
      <c r="AD15" s="11">
        <v>46242</v>
      </c>
      <c r="AE15" s="13">
        <v>46243</v>
      </c>
    </row>
    <row r="16" spans="1:36" s="8" customFormat="1" ht="21" customHeight="1" x14ac:dyDescent="0.25">
      <c r="A16" s="12">
        <v>46153</v>
      </c>
      <c r="B16" s="11">
        <v>46154</v>
      </c>
      <c r="C16" s="11">
        <v>46155</v>
      </c>
      <c r="D16" s="14">
        <v>46156</v>
      </c>
      <c r="E16" s="11">
        <v>46157</v>
      </c>
      <c r="F16" s="11">
        <v>46158</v>
      </c>
      <c r="G16" s="13">
        <v>46159</v>
      </c>
      <c r="I16" s="12">
        <v>46181</v>
      </c>
      <c r="J16" s="11">
        <v>46182</v>
      </c>
      <c r="K16" s="11">
        <v>46183</v>
      </c>
      <c r="L16" s="11">
        <v>46184</v>
      </c>
      <c r="M16" s="11">
        <v>46185</v>
      </c>
      <c r="N16" s="11">
        <v>46186</v>
      </c>
      <c r="O16" s="13">
        <v>46187</v>
      </c>
      <c r="Q16" s="12">
        <v>46216</v>
      </c>
      <c r="R16" s="14">
        <v>46217</v>
      </c>
      <c r="S16" s="11">
        <v>46218</v>
      </c>
      <c r="T16" s="11">
        <v>46219</v>
      </c>
      <c r="U16" s="11">
        <v>46220</v>
      </c>
      <c r="V16" s="11">
        <v>46221</v>
      </c>
      <c r="W16" s="13">
        <v>46222</v>
      </c>
      <c r="Y16" s="12">
        <v>46244</v>
      </c>
      <c r="Z16" s="11">
        <v>46245</v>
      </c>
      <c r="AA16" s="11">
        <v>46246</v>
      </c>
      <c r="AB16" s="11">
        <v>46247</v>
      </c>
      <c r="AC16" s="11">
        <v>46248</v>
      </c>
      <c r="AD16" s="14">
        <v>46249</v>
      </c>
      <c r="AE16" s="13">
        <v>46250</v>
      </c>
    </row>
    <row r="17" spans="1:31" s="8" customFormat="1" ht="21" customHeight="1" x14ac:dyDescent="0.25">
      <c r="A17" s="12">
        <v>46160</v>
      </c>
      <c r="B17" s="11">
        <v>46161</v>
      </c>
      <c r="C17" s="11">
        <v>46162</v>
      </c>
      <c r="D17" s="11">
        <v>46163</v>
      </c>
      <c r="E17" s="11">
        <v>46164</v>
      </c>
      <c r="F17" s="11">
        <v>46165</v>
      </c>
      <c r="G17" s="13">
        <v>46166</v>
      </c>
      <c r="I17" s="12">
        <v>46188</v>
      </c>
      <c r="J17" s="11">
        <v>46189</v>
      </c>
      <c r="K17" s="11">
        <v>46190</v>
      </c>
      <c r="L17" s="11">
        <v>46191</v>
      </c>
      <c r="M17" s="11">
        <v>46192</v>
      </c>
      <c r="N17" s="11">
        <v>46193</v>
      </c>
      <c r="O17" s="13">
        <v>46194</v>
      </c>
      <c r="Q17" s="12">
        <v>46223</v>
      </c>
      <c r="R17" s="11">
        <v>46224</v>
      </c>
      <c r="S17" s="11">
        <v>46225</v>
      </c>
      <c r="T17" s="11">
        <v>46226</v>
      </c>
      <c r="U17" s="11">
        <v>46227</v>
      </c>
      <c r="V17" s="11">
        <v>46228</v>
      </c>
      <c r="W17" s="13">
        <v>46229</v>
      </c>
      <c r="Y17" s="12">
        <v>46251</v>
      </c>
      <c r="Z17" s="11">
        <v>46252</v>
      </c>
      <c r="AA17" s="11">
        <v>46253</v>
      </c>
      <c r="AB17" s="11">
        <v>46254</v>
      </c>
      <c r="AC17" s="11">
        <v>46255</v>
      </c>
      <c r="AD17" s="11">
        <v>46256</v>
      </c>
      <c r="AE17" s="13">
        <v>46257</v>
      </c>
    </row>
    <row r="18" spans="1:31" s="8" customFormat="1" ht="21" customHeight="1" x14ac:dyDescent="0.25">
      <c r="A18" s="20">
        <v>46167</v>
      </c>
      <c r="B18" s="11">
        <v>46168</v>
      </c>
      <c r="C18" s="11">
        <v>46169</v>
      </c>
      <c r="D18" s="11">
        <v>46170</v>
      </c>
      <c r="E18" s="11">
        <v>46171</v>
      </c>
      <c r="F18" s="11">
        <v>46172</v>
      </c>
      <c r="G18" s="13">
        <v>46173</v>
      </c>
      <c r="I18" s="12">
        <v>46195</v>
      </c>
      <c r="J18" s="11">
        <v>46196</v>
      </c>
      <c r="K18" s="11">
        <v>46197</v>
      </c>
      <c r="L18" s="11">
        <v>46198</v>
      </c>
      <c r="M18" s="11">
        <v>46199</v>
      </c>
      <c r="N18" s="11">
        <v>46200</v>
      </c>
      <c r="O18" s="13">
        <v>46201</v>
      </c>
      <c r="Q18" s="12">
        <v>46230</v>
      </c>
      <c r="R18" s="11">
        <v>46231</v>
      </c>
      <c r="S18" s="11">
        <v>46232</v>
      </c>
      <c r="T18" s="11">
        <v>46233</v>
      </c>
      <c r="U18" s="11">
        <v>46234</v>
      </c>
      <c r="V18" s="10">
        <v>46235</v>
      </c>
      <c r="W18" s="9">
        <v>46236</v>
      </c>
      <c r="Y18" s="12">
        <v>46258</v>
      </c>
      <c r="Z18" s="11">
        <v>46259</v>
      </c>
      <c r="AA18" s="11">
        <v>46260</v>
      </c>
      <c r="AB18" s="11">
        <v>46261</v>
      </c>
      <c r="AC18" s="11">
        <v>46262</v>
      </c>
      <c r="AD18" s="11">
        <v>46263</v>
      </c>
      <c r="AE18" s="13">
        <v>46264</v>
      </c>
    </row>
    <row r="19" spans="1:31" s="8" customFormat="1" ht="21" customHeight="1" x14ac:dyDescent="0.25">
      <c r="A19" s="6">
        <v>46174</v>
      </c>
      <c r="B19" s="5">
        <v>46175</v>
      </c>
      <c r="C19" s="5">
        <v>46176</v>
      </c>
      <c r="D19" s="5">
        <v>46177</v>
      </c>
      <c r="E19" s="5">
        <v>46178</v>
      </c>
      <c r="F19" s="5">
        <v>46179</v>
      </c>
      <c r="G19" s="4">
        <v>46180</v>
      </c>
      <c r="I19" s="7">
        <v>46202</v>
      </c>
      <c r="J19" s="19">
        <v>46203</v>
      </c>
      <c r="K19" s="5">
        <v>46204</v>
      </c>
      <c r="L19" s="5">
        <v>46205</v>
      </c>
      <c r="M19" s="5">
        <v>46206</v>
      </c>
      <c r="N19" s="5">
        <v>46207</v>
      </c>
      <c r="O19" s="4">
        <v>46208</v>
      </c>
      <c r="Q19" s="6">
        <v>46237</v>
      </c>
      <c r="R19" s="5">
        <v>46238</v>
      </c>
      <c r="S19" s="5">
        <v>46239</v>
      </c>
      <c r="T19" s="5">
        <v>46240</v>
      </c>
      <c r="U19" s="5">
        <v>46241</v>
      </c>
      <c r="V19" s="5">
        <v>46242</v>
      </c>
      <c r="W19" s="4">
        <v>46243</v>
      </c>
      <c r="Y19" s="7">
        <v>46265</v>
      </c>
      <c r="Z19" s="5">
        <v>46266</v>
      </c>
      <c r="AA19" s="5">
        <v>46267</v>
      </c>
      <c r="AB19" s="5">
        <v>46268</v>
      </c>
      <c r="AC19" s="5">
        <v>46269</v>
      </c>
      <c r="AD19" s="5">
        <v>46270</v>
      </c>
      <c r="AE19" s="4">
        <v>46271</v>
      </c>
    </row>
    <row r="20" spans="1:31" ht="30" customHeight="1" x14ac:dyDescent="0.25">
      <c r="A20" s="3"/>
      <c r="B20" s="3"/>
      <c r="C20" s="3"/>
      <c r="D20" s="3"/>
      <c r="E20" s="3"/>
      <c r="F20" s="3"/>
      <c r="G20" s="3"/>
      <c r="I20" s="3"/>
      <c r="J20" s="3"/>
      <c r="K20" s="3"/>
      <c r="L20" s="3"/>
      <c r="M20" s="3"/>
      <c r="N20" s="3"/>
      <c r="O20" s="3"/>
      <c r="Q20" s="3"/>
      <c r="R20" s="3"/>
      <c r="S20" s="3"/>
      <c r="T20" s="3"/>
      <c r="U20" s="3"/>
      <c r="V20" s="3"/>
      <c r="W20" s="3"/>
      <c r="Y20" s="3"/>
      <c r="Z20" s="3"/>
      <c r="AA20" s="3"/>
      <c r="AB20" s="3"/>
      <c r="AC20" s="3"/>
      <c r="AD20" s="3"/>
      <c r="AE20" s="3"/>
    </row>
    <row r="21" spans="1:31" s="8" customFormat="1" ht="21" customHeight="1" x14ac:dyDescent="0.25">
      <c r="A21" s="18" t="s">
        <v>11</v>
      </c>
      <c r="B21" s="18"/>
      <c r="C21" s="18"/>
      <c r="D21" s="18"/>
      <c r="E21" s="18"/>
      <c r="F21" s="18"/>
      <c r="G21" s="18"/>
      <c r="I21" s="18" t="s">
        <v>10</v>
      </c>
      <c r="J21" s="18"/>
      <c r="K21" s="18"/>
      <c r="L21" s="18"/>
      <c r="M21" s="18"/>
      <c r="N21" s="18"/>
      <c r="O21" s="18"/>
      <c r="Q21" s="18" t="s">
        <v>9</v>
      </c>
      <c r="R21" s="18"/>
      <c r="S21" s="18"/>
      <c r="T21" s="18"/>
      <c r="U21" s="18"/>
      <c r="V21" s="18"/>
      <c r="W21" s="18"/>
      <c r="Y21" s="18" t="s">
        <v>8</v>
      </c>
      <c r="Z21" s="18"/>
      <c r="AA21" s="18"/>
      <c r="AB21" s="18"/>
      <c r="AC21" s="18"/>
      <c r="AD21" s="18"/>
      <c r="AE21" s="18"/>
    </row>
    <row r="22" spans="1:31" s="8" customFormat="1" x14ac:dyDescent="0.25">
      <c r="A22" s="17" t="s">
        <v>7</v>
      </c>
      <c r="B22" s="17" t="s">
        <v>6</v>
      </c>
      <c r="C22" s="17" t="s">
        <v>5</v>
      </c>
      <c r="D22" s="17" t="s">
        <v>4</v>
      </c>
      <c r="E22" s="17" t="s">
        <v>3</v>
      </c>
      <c r="F22" s="17" t="s">
        <v>2</v>
      </c>
      <c r="G22" s="17" t="s">
        <v>1</v>
      </c>
      <c r="I22" s="17" t="s">
        <v>7</v>
      </c>
      <c r="J22" s="17" t="s">
        <v>6</v>
      </c>
      <c r="K22" s="17" t="s">
        <v>5</v>
      </c>
      <c r="L22" s="17" t="s">
        <v>4</v>
      </c>
      <c r="M22" s="17" t="s">
        <v>3</v>
      </c>
      <c r="N22" s="17" t="s">
        <v>2</v>
      </c>
      <c r="O22" s="17" t="s">
        <v>1</v>
      </c>
      <c r="Q22" s="17" t="s">
        <v>7</v>
      </c>
      <c r="R22" s="17" t="s">
        <v>6</v>
      </c>
      <c r="S22" s="17" t="s">
        <v>5</v>
      </c>
      <c r="T22" s="17" t="s">
        <v>4</v>
      </c>
      <c r="U22" s="17" t="s">
        <v>3</v>
      </c>
      <c r="V22" s="17" t="s">
        <v>2</v>
      </c>
      <c r="W22" s="17" t="s">
        <v>1</v>
      </c>
      <c r="Y22" s="17" t="s">
        <v>7</v>
      </c>
      <c r="Z22" s="17" t="s">
        <v>6</v>
      </c>
      <c r="AA22" s="17" t="s">
        <v>5</v>
      </c>
      <c r="AB22" s="17" t="s">
        <v>4</v>
      </c>
      <c r="AC22" s="17" t="s">
        <v>3</v>
      </c>
      <c r="AD22" s="17" t="s">
        <v>2</v>
      </c>
      <c r="AE22" s="17" t="s">
        <v>1</v>
      </c>
    </row>
    <row r="23" spans="1:31" s="8" customFormat="1" ht="21" customHeight="1" x14ac:dyDescent="0.25">
      <c r="A23" s="15">
        <v>46265</v>
      </c>
      <c r="B23" s="11">
        <v>46266</v>
      </c>
      <c r="C23" s="11">
        <v>46267</v>
      </c>
      <c r="D23" s="11">
        <v>46268</v>
      </c>
      <c r="E23" s="11">
        <v>46269</v>
      </c>
      <c r="F23" s="11">
        <v>46270</v>
      </c>
      <c r="G23" s="13">
        <v>46271</v>
      </c>
      <c r="I23" s="15">
        <v>46293</v>
      </c>
      <c r="J23" s="10">
        <v>46294</v>
      </c>
      <c r="K23" s="10">
        <v>46295</v>
      </c>
      <c r="L23" s="11">
        <v>46296</v>
      </c>
      <c r="M23" s="11">
        <v>46297</v>
      </c>
      <c r="N23" s="11">
        <v>46298</v>
      </c>
      <c r="O23" s="13">
        <v>46299</v>
      </c>
      <c r="Q23" s="15">
        <v>46321</v>
      </c>
      <c r="R23" s="10">
        <v>46322</v>
      </c>
      <c r="S23" s="10">
        <v>46323</v>
      </c>
      <c r="T23" s="10">
        <v>46324</v>
      </c>
      <c r="U23" s="10">
        <v>46325</v>
      </c>
      <c r="V23" s="10">
        <v>46326</v>
      </c>
      <c r="W23" s="16">
        <v>46327</v>
      </c>
      <c r="Y23" s="15">
        <v>46356</v>
      </c>
      <c r="Z23" s="11">
        <v>46357</v>
      </c>
      <c r="AA23" s="11">
        <v>46358</v>
      </c>
      <c r="AB23" s="11">
        <v>46359</v>
      </c>
      <c r="AC23" s="11">
        <v>46360</v>
      </c>
      <c r="AD23" s="11">
        <v>46361</v>
      </c>
      <c r="AE23" s="13">
        <v>46362</v>
      </c>
    </row>
    <row r="24" spans="1:31" s="8" customFormat="1" ht="21" customHeight="1" x14ac:dyDescent="0.25">
      <c r="A24" s="12">
        <v>46272</v>
      </c>
      <c r="B24" s="11">
        <v>46273</v>
      </c>
      <c r="C24" s="11">
        <v>46274</v>
      </c>
      <c r="D24" s="11">
        <v>46275</v>
      </c>
      <c r="E24" s="11">
        <v>46276</v>
      </c>
      <c r="F24" s="11">
        <v>46277</v>
      </c>
      <c r="G24" s="13">
        <v>46278</v>
      </c>
      <c r="I24" s="12">
        <v>46300</v>
      </c>
      <c r="J24" s="11">
        <v>46301</v>
      </c>
      <c r="K24" s="11">
        <v>46302</v>
      </c>
      <c r="L24" s="11">
        <v>46303</v>
      </c>
      <c r="M24" s="11">
        <v>46304</v>
      </c>
      <c r="N24" s="11">
        <v>46305</v>
      </c>
      <c r="O24" s="13">
        <v>46306</v>
      </c>
      <c r="Q24" s="12">
        <v>46328</v>
      </c>
      <c r="R24" s="11">
        <v>46329</v>
      </c>
      <c r="S24" s="11">
        <v>46330</v>
      </c>
      <c r="T24" s="11">
        <v>46331</v>
      </c>
      <c r="U24" s="11">
        <v>46332</v>
      </c>
      <c r="V24" s="11">
        <v>46333</v>
      </c>
      <c r="W24" s="13">
        <v>46334</v>
      </c>
      <c r="Y24" s="12">
        <v>46363</v>
      </c>
      <c r="Z24" s="11">
        <v>46364</v>
      </c>
      <c r="AA24" s="11">
        <v>46365</v>
      </c>
      <c r="AB24" s="11">
        <v>46366</v>
      </c>
      <c r="AC24" s="11">
        <v>46367</v>
      </c>
      <c r="AD24" s="11">
        <v>46368</v>
      </c>
      <c r="AE24" s="13">
        <v>46369</v>
      </c>
    </row>
    <row r="25" spans="1:31" s="8" customFormat="1" ht="21" customHeight="1" x14ac:dyDescent="0.25">
      <c r="A25" s="12">
        <v>46279</v>
      </c>
      <c r="B25" s="11">
        <v>46280</v>
      </c>
      <c r="C25" s="11">
        <v>46281</v>
      </c>
      <c r="D25" s="11">
        <v>46282</v>
      </c>
      <c r="E25" s="11">
        <v>46283</v>
      </c>
      <c r="F25" s="11">
        <v>46284</v>
      </c>
      <c r="G25" s="13">
        <v>46285</v>
      </c>
      <c r="I25" s="12">
        <v>46307</v>
      </c>
      <c r="J25" s="11">
        <v>46308</v>
      </c>
      <c r="K25" s="11">
        <v>46309</v>
      </c>
      <c r="L25" s="11">
        <v>46310</v>
      </c>
      <c r="M25" s="11">
        <v>46311</v>
      </c>
      <c r="N25" s="11">
        <v>46312</v>
      </c>
      <c r="O25" s="13">
        <v>46313</v>
      </c>
      <c r="Q25" s="12">
        <v>46335</v>
      </c>
      <c r="R25" s="11">
        <v>46336</v>
      </c>
      <c r="S25" s="14">
        <v>46337</v>
      </c>
      <c r="T25" s="11">
        <v>46338</v>
      </c>
      <c r="U25" s="11">
        <v>46339</v>
      </c>
      <c r="V25" s="11">
        <v>46340</v>
      </c>
      <c r="W25" s="13">
        <v>46341</v>
      </c>
      <c r="Y25" s="12">
        <v>46370</v>
      </c>
      <c r="Z25" s="11">
        <v>46371</v>
      </c>
      <c r="AA25" s="11">
        <v>46372</v>
      </c>
      <c r="AB25" s="11">
        <v>46373</v>
      </c>
      <c r="AC25" s="11">
        <v>46374</v>
      </c>
      <c r="AD25" s="11">
        <v>46375</v>
      </c>
      <c r="AE25" s="13">
        <v>46376</v>
      </c>
    </row>
    <row r="26" spans="1:31" s="8" customFormat="1" ht="21" customHeight="1" x14ac:dyDescent="0.25">
      <c r="A26" s="12">
        <v>46286</v>
      </c>
      <c r="B26" s="11">
        <v>46287</v>
      </c>
      <c r="C26" s="11">
        <v>46288</v>
      </c>
      <c r="D26" s="11">
        <v>46289</v>
      </c>
      <c r="E26" s="11">
        <v>46290</v>
      </c>
      <c r="F26" s="11">
        <v>46291</v>
      </c>
      <c r="G26" s="13">
        <v>46292</v>
      </c>
      <c r="I26" s="12">
        <v>46314</v>
      </c>
      <c r="J26" s="11">
        <v>46315</v>
      </c>
      <c r="K26" s="11">
        <v>46316</v>
      </c>
      <c r="L26" s="11">
        <v>46317</v>
      </c>
      <c r="M26" s="11">
        <v>46318</v>
      </c>
      <c r="N26" s="11">
        <v>46319</v>
      </c>
      <c r="O26" s="13">
        <v>46320</v>
      </c>
      <c r="Q26" s="12">
        <v>46342</v>
      </c>
      <c r="R26" s="11">
        <v>46343</v>
      </c>
      <c r="S26" s="11">
        <v>46344</v>
      </c>
      <c r="T26" s="11">
        <v>46345</v>
      </c>
      <c r="U26" s="11">
        <v>46346</v>
      </c>
      <c r="V26" s="11">
        <v>46347</v>
      </c>
      <c r="W26" s="13">
        <v>46348</v>
      </c>
      <c r="Y26" s="12">
        <v>46377</v>
      </c>
      <c r="Z26" s="11">
        <v>46378</v>
      </c>
      <c r="AA26" s="11">
        <v>46379</v>
      </c>
      <c r="AB26" s="11">
        <v>46380</v>
      </c>
      <c r="AC26" s="14">
        <v>46381</v>
      </c>
      <c r="AD26" s="11">
        <v>46382</v>
      </c>
      <c r="AE26" s="13">
        <v>46383</v>
      </c>
    </row>
    <row r="27" spans="1:31" s="8" customFormat="1" ht="21" customHeight="1" x14ac:dyDescent="0.25">
      <c r="A27" s="12">
        <v>46293</v>
      </c>
      <c r="B27" s="11">
        <v>46294</v>
      </c>
      <c r="C27" s="11">
        <v>46295</v>
      </c>
      <c r="D27" s="10">
        <v>46296</v>
      </c>
      <c r="E27" s="10">
        <v>46297</v>
      </c>
      <c r="F27" s="10">
        <v>46298</v>
      </c>
      <c r="G27" s="9">
        <v>46299</v>
      </c>
      <c r="I27" s="12">
        <v>46321</v>
      </c>
      <c r="J27" s="11">
        <v>46322</v>
      </c>
      <c r="K27" s="11">
        <v>46323</v>
      </c>
      <c r="L27" s="11">
        <v>46324</v>
      </c>
      <c r="M27" s="11">
        <v>46325</v>
      </c>
      <c r="N27" s="11">
        <v>46326</v>
      </c>
      <c r="O27" s="9">
        <v>46327</v>
      </c>
      <c r="Q27" s="12">
        <v>46349</v>
      </c>
      <c r="R27" s="11">
        <v>46350</v>
      </c>
      <c r="S27" s="11">
        <v>46351</v>
      </c>
      <c r="T27" s="11">
        <v>46352</v>
      </c>
      <c r="U27" s="11">
        <v>46353</v>
      </c>
      <c r="V27" s="11">
        <v>46354</v>
      </c>
      <c r="W27" s="13">
        <v>46355</v>
      </c>
      <c r="Y27" s="12">
        <v>46384</v>
      </c>
      <c r="Z27" s="11">
        <v>46385</v>
      </c>
      <c r="AA27" s="11">
        <v>46386</v>
      </c>
      <c r="AB27" s="11">
        <v>46387</v>
      </c>
      <c r="AC27" s="10">
        <v>46388</v>
      </c>
      <c r="AD27" s="10">
        <v>46389</v>
      </c>
      <c r="AE27" s="9">
        <v>46390</v>
      </c>
    </row>
    <row r="28" spans="1:31" ht="21" customHeight="1" x14ac:dyDescent="0.25">
      <c r="A28" s="6">
        <v>46300</v>
      </c>
      <c r="B28" s="5">
        <v>46301</v>
      </c>
      <c r="C28" s="5">
        <v>46302</v>
      </c>
      <c r="D28" s="5">
        <v>46303</v>
      </c>
      <c r="E28" s="5">
        <v>46304</v>
      </c>
      <c r="F28" s="5">
        <v>46305</v>
      </c>
      <c r="G28" s="4">
        <v>46306</v>
      </c>
      <c r="I28" s="6">
        <v>46328</v>
      </c>
      <c r="J28" s="5">
        <v>46329</v>
      </c>
      <c r="K28" s="5">
        <v>46330</v>
      </c>
      <c r="L28" s="5">
        <v>46331</v>
      </c>
      <c r="M28" s="5">
        <v>46332</v>
      </c>
      <c r="N28" s="5">
        <v>46333</v>
      </c>
      <c r="O28" s="4">
        <v>46334</v>
      </c>
      <c r="Q28" s="7">
        <v>46356</v>
      </c>
      <c r="R28" s="5">
        <v>46357</v>
      </c>
      <c r="S28" s="5">
        <v>46358</v>
      </c>
      <c r="T28" s="5">
        <v>46359</v>
      </c>
      <c r="U28" s="5">
        <v>46360</v>
      </c>
      <c r="V28" s="5">
        <v>46361</v>
      </c>
      <c r="W28" s="4">
        <v>46362</v>
      </c>
      <c r="Y28" s="6">
        <v>46391</v>
      </c>
      <c r="Z28" s="5">
        <v>46392</v>
      </c>
      <c r="AA28" s="5">
        <v>46393</v>
      </c>
      <c r="AB28" s="5">
        <v>46394</v>
      </c>
      <c r="AC28" s="5">
        <v>46395</v>
      </c>
      <c r="AD28" s="5">
        <v>46396</v>
      </c>
      <c r="AE28" s="4">
        <v>46397</v>
      </c>
    </row>
    <row r="29" spans="1:31" ht="30" customHeight="1" x14ac:dyDescent="0.25">
      <c r="A29" s="3"/>
      <c r="B29" s="3"/>
      <c r="C29" s="3"/>
      <c r="D29" s="3"/>
      <c r="E29" s="3"/>
      <c r="F29" s="3"/>
      <c r="G29" s="3"/>
      <c r="I29" s="3"/>
      <c r="J29" s="3"/>
      <c r="K29" s="3"/>
      <c r="L29" s="3"/>
      <c r="M29" s="3"/>
      <c r="N29" s="3"/>
      <c r="O29" s="3"/>
      <c r="Q29" s="3"/>
      <c r="R29" s="3"/>
      <c r="S29" s="3"/>
      <c r="T29" s="3"/>
      <c r="U29" s="3"/>
      <c r="V29" s="3"/>
      <c r="W29" s="3"/>
      <c r="Y29" s="3"/>
      <c r="Z29" s="3"/>
      <c r="AA29" s="3"/>
      <c r="AB29" s="3"/>
      <c r="AC29" s="3"/>
      <c r="AD29" s="3"/>
      <c r="AE29" s="3"/>
    </row>
    <row r="30" spans="1:31" x14ac:dyDescent="0.25">
      <c r="A30" s="2" t="s">
        <v>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</sheetData>
  <mergeCells count="28">
    <mergeCell ref="Y12:AE12"/>
    <mergeCell ref="A1:G1"/>
    <mergeCell ref="I1:W1"/>
    <mergeCell ref="Y1:AE1"/>
    <mergeCell ref="A3:G3"/>
    <mergeCell ref="I3:O3"/>
    <mergeCell ref="Q3:W3"/>
    <mergeCell ref="Y3:AE3"/>
    <mergeCell ref="I21:O21"/>
    <mergeCell ref="Q21:W21"/>
    <mergeCell ref="Y21:AE21"/>
    <mergeCell ref="A11:G11"/>
    <mergeCell ref="I11:O11"/>
    <mergeCell ref="Q11:W11"/>
    <mergeCell ref="Y11:AE11"/>
    <mergeCell ref="A12:G12"/>
    <mergeCell ref="I12:O12"/>
    <mergeCell ref="Q12:W12"/>
    <mergeCell ref="A29:G29"/>
    <mergeCell ref="I29:O29"/>
    <mergeCell ref="Q29:W29"/>
    <mergeCell ref="Y29:AE29"/>
    <mergeCell ref="A30:AE31"/>
    <mergeCell ref="A20:G20"/>
    <mergeCell ref="I20:O20"/>
    <mergeCell ref="Q20:W20"/>
    <mergeCell ref="Y20:AE20"/>
    <mergeCell ref="A21:G21"/>
  </mergeCells>
  <dataValidations count="1">
    <dataValidation type="list" allowBlank="1" showInputMessage="1" showErrorMessage="1" sqref="AJ4" xr:uid="{8F559336-D6C0-42A5-8A76-9C597C43A84C}">
      <formula1>"Oui,Non"</formula1>
    </dataValidation>
  </dataValidations>
  <printOptions horizontalCentered="1" verticalCentered="1"/>
  <pageMargins left="0.59055118110236227" right="0.59055118110236227" top="0.19685039370078741" bottom="0.19685039370078741" header="0" footer="0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111001 2026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Rinquin</dc:creator>
  <cp:lastModifiedBy>Christophe Rinquin</cp:lastModifiedBy>
  <dcterms:created xsi:type="dcterms:W3CDTF">2025-04-19T17:39:38Z</dcterms:created>
  <dcterms:modified xsi:type="dcterms:W3CDTF">2025-04-19T17:39:39Z</dcterms:modified>
</cp:coreProperties>
</file>